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Data_Analysis\Excel_2016_Data_Analysis\"/>
    </mc:Choice>
  </mc:AlternateContent>
  <xr:revisionPtr revIDLastSave="0" documentId="13_ncr:1_{7EE71452-76A6-424E-9845-A27F9F8CEC91}" xr6:coauthVersionLast="41" xr6:coauthVersionMax="44" xr10:uidLastSave="{00000000-0000-0000-0000-000000000000}"/>
  <bookViews>
    <workbookView xWindow="19080" yWindow="-120" windowWidth="19440" windowHeight="15000" xr2:uid="{00000000-000D-0000-FFFF-FFFF00000000}"/>
  </bookViews>
  <sheets>
    <sheet name="Class Advanced Find View" sheetId="1" r:id="rId1"/>
    <sheet name="hiddenSheet" sheetId="2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<sst xmlns="http://schemas.openxmlformats.org/spreadsheetml/2006/main" count="71960" uniqueCount="15157">
  <si>
    <t>Name</t>
  </si>
  <si>
    <t>Start</t>
  </si>
  <si>
    <t>End</t>
  </si>
  <si>
    <t>Location</t>
  </si>
  <si>
    <t>Class Status</t>
  </si>
  <si>
    <t># Students</t>
  </si>
  <si>
    <t>Class Reference Number</t>
  </si>
  <si>
    <t>New Class Delivery</t>
  </si>
  <si>
    <t>Category Group (Course Name) (Course)</t>
  </si>
  <si>
    <t>Category Sub-group (Course Name) (Course)</t>
  </si>
  <si>
    <t>Created On</t>
  </si>
  <si>
    <t>CourseNumber (Course Name) (Course)</t>
  </si>
  <si>
    <t>Registration Status</t>
  </si>
  <si>
    <t>Show On Web</t>
  </si>
  <si>
    <t>Conducting Effective Meetings - Atlanta - North - 12/18/2020</t>
  </si>
  <si>
    <t>Atlanta - North</t>
  </si>
  <si>
    <t>Supplemental</t>
  </si>
  <si>
    <t>TCWC-207101</t>
  </si>
  <si>
    <t>Instructor Led</t>
  </si>
  <si>
    <t>Business Skills</t>
  </si>
  <si>
    <t>Presentations</t>
  </si>
  <si>
    <t>2000-122-18-W</t>
  </si>
  <si>
    <t>Open</t>
  </si>
  <si>
    <t>Yes</t>
  </si>
  <si>
    <t>Conducting Effective Meetings - Atlanta - South - 12/18/2020</t>
  </si>
  <si>
    <t>Atlanta - South</t>
  </si>
  <si>
    <t>TCWC-207100</t>
  </si>
  <si>
    <t>Conducting Effective Meetings - Cleveland - 12/18/2020</t>
  </si>
  <si>
    <t>Cleveland</t>
  </si>
  <si>
    <t>TCWC-207099</t>
  </si>
  <si>
    <t>Conducting Effective Meetings - Columbus - 12/18/2020</t>
  </si>
  <si>
    <t>Columbus</t>
  </si>
  <si>
    <t>TCWC-207098</t>
  </si>
  <si>
    <t>Outlook 2016 Level 2 for Windows - Atlanta - North - 12/18/2020</t>
  </si>
  <si>
    <t>TCWC-203720</t>
  </si>
  <si>
    <t>Microsoft Applications</t>
  </si>
  <si>
    <t>Outlook</t>
  </si>
  <si>
    <t>1010-002-16-W</t>
  </si>
  <si>
    <t>Outlook 2016 Level 2 for Windows - Atlanta - South - 12/18/2020</t>
  </si>
  <si>
    <t>TCWC-207097</t>
  </si>
  <si>
    <t>Outlook 2016 Level 2 for Windows - Cleveland - 12/18/2020</t>
  </si>
  <si>
    <t>TCWC-207096</t>
  </si>
  <si>
    <t>Outlook 2016 Level 2 for Windows - Columbus - 12/18/2020</t>
  </si>
  <si>
    <t>TCWC-207095</t>
  </si>
  <si>
    <t>Project Management Essentials - Atlanta - North - 12/18/2020</t>
  </si>
  <si>
    <t>TCWC-207105</t>
  </si>
  <si>
    <t>Agile /  Framework / BA / PM</t>
  </si>
  <si>
    <t>PMI</t>
  </si>
  <si>
    <t>2000-004-ZZ-W</t>
  </si>
  <si>
    <t>Project Management Essentials - Atlanta - South - 12/18/2020</t>
  </si>
  <si>
    <t>TCWC-207104</t>
  </si>
  <si>
    <t>Project Management Essentials - Cleveland - 12/18/2020</t>
  </si>
  <si>
    <t>TCWC-207103</t>
  </si>
  <si>
    <t>Project Management Essentials - Columbus - 12/18/2020</t>
  </si>
  <si>
    <t>TCWC-207102</t>
  </si>
  <si>
    <t>Outlook 2016 Level 1 for Windows - Atlanta - North - 12/17/2020</t>
  </si>
  <si>
    <t>TCWC-207089</t>
  </si>
  <si>
    <t>1010-001-16-W</t>
  </si>
  <si>
    <t>Outlook 2016 Level 1 for Windows - Atlanta - South - 12/17/2020</t>
  </si>
  <si>
    <t>TCWC-207090</t>
  </si>
  <si>
    <t>Outlook 2016 Level 1 for Windows - Cleveland - 12/17/2020</t>
  </si>
  <si>
    <t>TCWC-207088</t>
  </si>
  <si>
    <t>Outlook 2016 Level 1 for Windows - Columbus - 12/17/2020</t>
  </si>
  <si>
    <t>TCWC-207087</t>
  </si>
  <si>
    <t>Word 2016 Level 3 for Windows - Atlanta - North - 12/17/2020</t>
  </si>
  <si>
    <t>TCWC-207093</t>
  </si>
  <si>
    <t>Word</t>
  </si>
  <si>
    <t>0100-003-16-W</t>
  </si>
  <si>
    <t>Word 2016 Level 3 for Windows - Atlanta - South - 12/17/2020</t>
  </si>
  <si>
    <t>TCWC-207094</t>
  </si>
  <si>
    <t>Word 2016 Level 3 for Windows - Cleveland - 12/17/2020</t>
  </si>
  <si>
    <t>TCWC-207092</t>
  </si>
  <si>
    <t>Word 2016 Level 3 for Windows - Columbus - 12/17/2020</t>
  </si>
  <si>
    <t>TCWC-207091</t>
  </si>
  <si>
    <t>20779 - Analyzing Data with Excel - Atlanta - North - 12/16/2020</t>
  </si>
  <si>
    <t>TCWC-207605</t>
  </si>
  <si>
    <t>Microsoft Technical</t>
  </si>
  <si>
    <t>1401-810-ZZ-W</t>
  </si>
  <si>
    <t>20779 - Analyzing Data with Excel - Atlanta - South - 12/16/2020</t>
  </si>
  <si>
    <t>TCWC-207606</t>
  </si>
  <si>
    <t>20779 - Analyzing Data with Excel - Cleveland - 12/16/2020</t>
  </si>
  <si>
    <t>TCWC-207607</t>
  </si>
  <si>
    <t>20779 - Analyzing Data with Excel - Columbus - 12/16/2020</t>
  </si>
  <si>
    <t>TCWC-207608</t>
  </si>
  <si>
    <t>40375 - HTML5 Application Development Fundamentals - Atlanta - North - 12/16/2020</t>
  </si>
  <si>
    <t>TCWC-207609</t>
  </si>
  <si>
    <t>Visual Studio</t>
  </si>
  <si>
    <t>1425-375-ZZ-W</t>
  </si>
  <si>
    <t>40375 - HTML5 Application Development Fundamentals - Atlanta - South - 12/16/2020</t>
  </si>
  <si>
    <t>TCWC-207610</t>
  </si>
  <si>
    <t>40375 - HTML5 Application Development Fundamentals - Cleveland - 12/16/2020</t>
  </si>
  <si>
    <t>TCWC-203718</t>
  </si>
  <si>
    <t>40375 - HTML5 Application Development Fundamentals - Columbus - 12/16/2020</t>
  </si>
  <si>
    <t>TCWC-207611</t>
  </si>
  <si>
    <t>Adobe CS6 Design Tools: Photoshop, Illustrator, and InDesign Illustrated - Atlanta - North - 12/16/2020</t>
  </si>
  <si>
    <t>TCWC-207075</t>
  </si>
  <si>
    <t>Adobe</t>
  </si>
  <si>
    <t>Photoshop</t>
  </si>
  <si>
    <t>0590-500-C6-W</t>
  </si>
  <si>
    <t>Adobe CS6 Design Tools: Photoshop, Illustrator, and InDesign Illustrated - Atlanta - South - 12/16/2020</t>
  </si>
  <si>
    <t>TCWC-207076</t>
  </si>
  <si>
    <t>Adobe CS6 Design Tools: Photoshop, Illustrator, and InDesign Illustrated - Cleveland - 12/16/2020</t>
  </si>
  <si>
    <t>TCWC-207077</t>
  </si>
  <si>
    <t>Adobe CS6 Design Tools: Photoshop, Illustrator, and InDesign Illustrated - Columbus - 12/16/2020</t>
  </si>
  <si>
    <t>TCWC-207078</t>
  </si>
  <si>
    <t>PowerPoint 2016 Level 2 for Windows - Atlanta - North - 12/16/2020</t>
  </si>
  <si>
    <t>TCWC-207081</t>
  </si>
  <si>
    <t>PowerPoint</t>
  </si>
  <si>
    <t>0700-002-16-W</t>
  </si>
  <si>
    <t>PowerPoint 2016 Level 2 for Windows - Atlanta - South - 12/16/2020</t>
  </si>
  <si>
    <t>TCWC-207082</t>
  </si>
  <si>
    <t>PowerPoint 2016 Level 2 for Windows - Cleveland - 12/16/2020</t>
  </si>
  <si>
    <t>TCWC-207080</t>
  </si>
  <si>
    <t>PowerPoint 2016 Level 2 for Windows - Columbus - 12/16/2020</t>
  </si>
  <si>
    <t>TCWC-207079</t>
  </si>
  <si>
    <t>Tableau Ninja Analyst - Atlanta - North - 12/16/2020</t>
  </si>
  <si>
    <t>TCWC-207085</t>
  </si>
  <si>
    <t>0360-752-00-W</t>
  </si>
  <si>
    <t>Tableau Ninja Analyst - Atlanta - South - 12/16/2020</t>
  </si>
  <si>
    <t>TCWC-207086</t>
  </si>
  <si>
    <t>Tableau Ninja Analyst - Cleveland - 12/16/2020</t>
  </si>
  <si>
    <t>TCWC-207084</t>
  </si>
  <si>
    <t>Tableau Ninja Analyst - Columbus - 12/16/2020</t>
  </si>
  <si>
    <t>TCWC-207083</t>
  </si>
  <si>
    <t>Advanced Python 3 Programming - Atlanta - North - 12/15/2020</t>
  </si>
  <si>
    <t>TCWC-207054</t>
  </si>
  <si>
    <t>Application Development</t>
  </si>
  <si>
    <t>Python</t>
  </si>
  <si>
    <t>1411-903-03-W</t>
  </si>
  <si>
    <t>Advanced Python 3 Programming - Atlanta - South - 12/15/2020</t>
  </si>
  <si>
    <t>TCWC-207055</t>
  </si>
  <si>
    <t>Advanced Python 3 Programming - Cleveland - 12/15/2020</t>
  </si>
  <si>
    <t>TCWC-207056</t>
  </si>
  <si>
    <t>Advanced Python 3 Programming - Columbus - 12/15/2020</t>
  </si>
  <si>
    <t>TCWC-207057</t>
  </si>
  <si>
    <t>Animate CC - Atlanta - North - 12/15/2020</t>
  </si>
  <si>
    <t>TCWC-207074</t>
  </si>
  <si>
    <t>Animate</t>
  </si>
  <si>
    <t>0640-100-CC-W</t>
  </si>
  <si>
    <t>Animate CC - Atlanta - South - 12/15/2020</t>
  </si>
  <si>
    <t>TCWC-207073</t>
  </si>
  <si>
    <t>Animate CC - Cleveland - 12/15/2020</t>
  </si>
  <si>
    <t>TCWC-207072</t>
  </si>
  <si>
    <t>Animate CC - Columbus - 12/15/2020</t>
  </si>
  <si>
    <t>TCWC-207071</t>
  </si>
  <si>
    <t>AZ101 - Microsoft Azure Integration and Security - Columbus - 12/15/2020</t>
  </si>
  <si>
    <t>TCWC-207058</t>
  </si>
  <si>
    <t>Azure</t>
  </si>
  <si>
    <t>1413-101-00-W</t>
  </si>
  <si>
    <t>Excel 2016 Dashboards - Atlanta - North - 12/15/2020</t>
  </si>
  <si>
    <t>TCWC-207061</t>
  </si>
  <si>
    <t>Excel</t>
  </si>
  <si>
    <t>0200-601-16-W</t>
  </si>
  <si>
    <t>Excel 2016 Dashboards - Atlanta - South - 12/15/2020</t>
  </si>
  <si>
    <t>TCWC-207062</t>
  </si>
  <si>
    <t>Excel 2016 Dashboards - Cleveland - 12/15/2020</t>
  </si>
  <si>
    <t>TCWC-207060</t>
  </si>
  <si>
    <t>Excel 2016 Dashboards - Columbus - 12/15/2020</t>
  </si>
  <si>
    <t>TCWC-207059</t>
  </si>
  <si>
    <t>PowerPoint 2016 Level 1 for Windows - Atlanta - North - 12/15/2020</t>
  </si>
  <si>
    <t>TCWC-207065</t>
  </si>
  <si>
    <t>0700-001-16-W</t>
  </si>
  <si>
    <t>PowerPoint 2016 Level 1 for Windows - Atlanta - South - 12/15/2020</t>
  </si>
  <si>
    <t>TCWC-207066</t>
  </si>
  <si>
    <t>PowerPoint 2016 Level 1 for Windows - Cleveland - 12/15/2020</t>
  </si>
  <si>
    <t>TCWC-207064</t>
  </si>
  <si>
    <t>PowerPoint 2016 Level 1 for Windows - Columbus - 12/15/2020</t>
  </si>
  <si>
    <t>TCWC-207063</t>
  </si>
  <si>
    <t>Systems Operations on AWS - Atlanta - North - 12/15/2020</t>
  </si>
  <si>
    <t>TCWC-207069</t>
  </si>
  <si>
    <t>Cloud Computing</t>
  </si>
  <si>
    <t>Amazon Web Services</t>
  </si>
  <si>
    <t>1190-201-EC-W</t>
  </si>
  <si>
    <t>Systems Operations on AWS - Atlanta - South - 12/15/2020</t>
  </si>
  <si>
    <t>TCWC-207070</t>
  </si>
  <si>
    <t>Systems Operations on AWS - Cleveland - 12/15/2020</t>
  </si>
  <si>
    <t>TCWC-207068</t>
  </si>
  <si>
    <t>Systems Operations on AWS - Columbus - 12/15/2020</t>
  </si>
  <si>
    <t>TCWC-207067</t>
  </si>
  <si>
    <t>CASE: Certified Application Security Engineer - Atlanta - North - 12/15/2020</t>
  </si>
  <si>
    <t>TCWC-207050</t>
  </si>
  <si>
    <t>EC-Council</t>
  </si>
  <si>
    <t>1275-275-ZZ-W</t>
  </si>
  <si>
    <t>CASE: Certified Application Security Engineer - Atlanta - South - 12/15/2020</t>
  </si>
  <si>
    <t>TCWC-207051</t>
  </si>
  <si>
    <t>CASE: Certified Application Security Engineer - Cleveland - 12/15/2020</t>
  </si>
  <si>
    <t>TCWC-207052</t>
  </si>
  <si>
    <t>CASE: Certified Application Security Engineer - Columbus - 12/15/2020</t>
  </si>
  <si>
    <t>TCWC-207053</t>
  </si>
  <si>
    <t>ACUCM with AUC: Administering Cisco Unified Communications Manager and Unity Connection - Atlanta - North - 12/14/2020</t>
  </si>
  <si>
    <t>TCWC-207041</t>
  </si>
  <si>
    <t>Cisco</t>
  </si>
  <si>
    <t>Voice</t>
  </si>
  <si>
    <t>1575-958-ZZ-W</t>
  </si>
  <si>
    <t>ACUCM with AUC: Administering Cisco Unified Communications Manager and Unity Connection - Atlanta - South - 12/14/2020</t>
  </si>
  <si>
    <t>TCWC-207040</t>
  </si>
  <si>
    <t>ACUCM with AUC: Administering Cisco Unified Communications Manager and Unity Connection - Cleveland - 12/14/2020</t>
  </si>
  <si>
    <t>TCWC-207039</t>
  </si>
  <si>
    <t>ACUCM with AUC: Administering Cisco Unified Communications Manager and Unity Connection - Columbus - 12/14/2020</t>
  </si>
  <si>
    <t>TCWC-207038</t>
  </si>
  <si>
    <t>ICND 2: Interconnecting Cisco Networking Devices Part 2 v2.0 - Atlanta - North - 12/14/2020</t>
  </si>
  <si>
    <t>TCWC-207045</t>
  </si>
  <si>
    <t>CCNA/CCENT/CCDA</t>
  </si>
  <si>
    <t>1575-927-ZZ-W</t>
  </si>
  <si>
    <t>ICND 2: Interconnecting Cisco Networking Devices Part 2 v2.0 - Atlanta - South - 12/14/2020</t>
  </si>
  <si>
    <t>TCWC-207044</t>
  </si>
  <si>
    <t>ICND 2: Interconnecting Cisco Networking Devices Part 2 v2.0 - Cleveland - 12/14/2020</t>
  </si>
  <si>
    <t>TCWC-207043</t>
  </si>
  <si>
    <t>ICND 2: Interconnecting Cisco Networking Devices Part 2 v2.0 - Columbus - 12/14/2020</t>
  </si>
  <si>
    <t>TCWC-207042</t>
  </si>
  <si>
    <t>SASAC: Implementing Core Cisco ASA Security v1.0 - Atlanta - North - 12/14/2020</t>
  </si>
  <si>
    <t>TCWC-207049</t>
  </si>
  <si>
    <t>Security</t>
  </si>
  <si>
    <t>1575-948-ZZ-W</t>
  </si>
  <si>
    <t>SASAC: Implementing Core Cisco ASA Security v1.0 - Atlanta - South - 12/14/2020</t>
  </si>
  <si>
    <t>TCWC-207048</t>
  </si>
  <si>
    <t>SASAC: Implementing Core Cisco ASA Security v1.0 - Cleveland - 12/14/2020</t>
  </si>
  <si>
    <t>TCWC-207047</t>
  </si>
  <si>
    <t>SASAC: Implementing Core Cisco ASA Security v1.0 - Columbus - 12/14/2020</t>
  </si>
  <si>
    <t>TCWC-207046</t>
  </si>
  <si>
    <t>.NET Core Training Overview - Atlanta - North - 12/14/2020</t>
  </si>
  <si>
    <t>TCWC-200096</t>
  </si>
  <si>
    <t>1409-004-02-W</t>
  </si>
  <si>
    <t>.Net Core Training Overview - Atlanta - South - 12/14/2020</t>
  </si>
  <si>
    <t>TCWC-200104</t>
  </si>
  <si>
    <t>.Net Core Training Overview - Cleveland - 12/14/2020</t>
  </si>
  <si>
    <t>TCWC-200108</t>
  </si>
  <si>
    <t>.Net Core Training Overview - Columbus - 12/14/2020</t>
  </si>
  <si>
    <t>TCWC-200112</t>
  </si>
  <si>
    <t>10962 - Advanced Automated Administration with Windows PowerShell - Atlanta - North - 12/14/2020</t>
  </si>
  <si>
    <t>TCWC-200269</t>
  </si>
  <si>
    <t>Windows Server</t>
  </si>
  <si>
    <t>1410-997-30-W</t>
  </si>
  <si>
    <t>10962 - Advanced Automated Administration with Windows PowerShell - Atlanta - South - 12/14/2020</t>
  </si>
  <si>
    <t>TCWC-200275</t>
  </si>
  <si>
    <t>10962 - Advanced Automated Administration with Windows PowerShell - Cleveland - 12/14/2020</t>
  </si>
  <si>
    <t>TCWC-200281</t>
  </si>
  <si>
    <t>10962 - Advanced Automated Administration with Windows PowerShell - Columbus - 12/14/2020</t>
  </si>
  <si>
    <t>TCWC-200286</t>
  </si>
  <si>
    <t>10988 - Managing SQL Business Intelligence Operations - Atlanta - North - 12/14/2020</t>
  </si>
  <si>
    <t>TCWC-200586</t>
  </si>
  <si>
    <t>SQL Server</t>
  </si>
  <si>
    <t>1401-808-16-W</t>
  </si>
  <si>
    <t>10988 - Managing SQL Business Intelligence Operations - Atlanta - South - 12/14/2020</t>
  </si>
  <si>
    <t>TCWC-200591</t>
  </si>
  <si>
    <t>10988 - Managing SQL Business Intelligence Operations - Cleveland - 12/14/2020</t>
  </si>
  <si>
    <t>TCWC-200596</t>
  </si>
  <si>
    <t>10988 - Managing SQL Business Intelligence Operations - Columbus - 12/14/2020</t>
  </si>
  <si>
    <t>TCWC-200601</t>
  </si>
  <si>
    <t>20332 - Advanced Solutions of Microsoft® SharePoint® Server 2013 - Atlanta - North - 12/14/2020</t>
  </si>
  <si>
    <t>TCWC-200681</t>
  </si>
  <si>
    <t>SharePoint</t>
  </si>
  <si>
    <t>1450-610-13-W</t>
  </si>
  <si>
    <t>20332 - Advanced Solutions of Microsoft® SharePoint® Server 2013 - Atlanta - South - 12/14/2020</t>
  </si>
  <si>
    <t>TCWC-200685</t>
  </si>
  <si>
    <t>20332 - Advanced Solutions of Microsoft® SharePoint® Server 2013 - Cleveland - 12/14/2020</t>
  </si>
  <si>
    <t>TCWC-200689</t>
  </si>
  <si>
    <t>20332 - Advanced Solutions of Microsoft® SharePoint® Server 2013 - Columbus - 12/14/2020</t>
  </si>
  <si>
    <t>TCWC-200693</t>
  </si>
  <si>
    <t>20337 - Enterprise Voice and Online Services with Microsoft® Lync® Server 2013 - Atlanta - North - 12/14/2020</t>
  </si>
  <si>
    <t>TCWC-200754</t>
  </si>
  <si>
    <t>Lync Server</t>
  </si>
  <si>
    <t>1310-910-13-W</t>
  </si>
  <si>
    <t>20337 - Enterprise Voice and Online Services with Microsoft® Lync® Server 2013 - Atlanta - South - 12/14/2020</t>
  </si>
  <si>
    <t>TCWC-200759</t>
  </si>
  <si>
    <t>20337 - Enterprise Voice and Online Services with Microsoft® Lync® Server 2013 - Cleveland - 12/14/2020</t>
  </si>
  <si>
    <t>TCWC-200764</t>
  </si>
  <si>
    <t>20337 - Enterprise Voice and Online Services with Microsoft® Lync® Server 2013 - Columbus - 12/14/2020</t>
  </si>
  <si>
    <t>TCWC-200769</t>
  </si>
  <si>
    <t>20339-2 - Advanced Technologies of SharePoint 2016 - Atlanta - North - 12/14/2020</t>
  </si>
  <si>
    <t>TCWC-200794</t>
  </si>
  <si>
    <t>1450-554-16-W</t>
  </si>
  <si>
    <t>20339-2 - Advanced Technologies of SharePoint 2016 - Atlanta - South - 12/14/2020</t>
  </si>
  <si>
    <t>TCWC-200799</t>
  </si>
  <si>
    <t>20339-2 - Advanced Technologies of SharePoint 2016 - Cleveland - 12/14/2020</t>
  </si>
  <si>
    <t>TCWC-200804</t>
  </si>
  <si>
    <t>20339-2 - Advanced Technologies of SharePoint 2016 - Columbus - 12/14/2020</t>
  </si>
  <si>
    <t>TCWC-200809</t>
  </si>
  <si>
    <t>20409 - Server Virtualization with Windows Server Hyper-V and System Center - Atlanta - North - 12/14/2020</t>
  </si>
  <si>
    <t>TCWC-200890</t>
  </si>
  <si>
    <t>MS Virtualization</t>
  </si>
  <si>
    <t>1410-950-12-W</t>
  </si>
  <si>
    <t>20409 - Server Virtualization with Windows Server Hyper-V and System Center - Atlanta - South - 12/14/2020</t>
  </si>
  <si>
    <t>TCWC-200895</t>
  </si>
  <si>
    <t>20409 - Server Virtualization with Windows Server Hyper-V and System Center - Cleveland - 12/14/2020</t>
  </si>
  <si>
    <t>TCWC-200900</t>
  </si>
  <si>
    <t>20409 - Server Virtualization with Windows Server Hyper-V and System Center - Columbus - 12/14/2020</t>
  </si>
  <si>
    <t>TCWC-200905</t>
  </si>
  <si>
    <t>20416 - Windows Server 2012: Implementing Desktop Application Environments - Atlanta - North - 12/14/2020</t>
  </si>
  <si>
    <t>TCWC-200973</t>
  </si>
  <si>
    <t>1410-833-12-W</t>
  </si>
  <si>
    <t>20416 - Windows Server 2012: Implementing Desktop Application Environments - Atlanta - South - 12/14/2020</t>
  </si>
  <si>
    <t>TCWC-200977</t>
  </si>
  <si>
    <t>20416 - Windows Server 2012: Implementing Desktop Application Environments - Cleveland - 12/14/2020</t>
  </si>
  <si>
    <t>TCWC-200981</t>
  </si>
  <si>
    <t>20416 - Windows Server 2012: Implementing Desktop Application Environments - Columbus - 12/14/2020</t>
  </si>
  <si>
    <t>TCWC-200985</t>
  </si>
  <si>
    <t>20486D - Developing ASP.NET Core MVC Web Applications - Atlanta - North - 12/14/2020</t>
  </si>
  <si>
    <t>TCWC-201169</t>
  </si>
  <si>
    <t>1411-063-CO-W</t>
  </si>
  <si>
    <t>20486D - Developing ASP.NET Core MVC Web Applications - Atlanta - South - 12/14/2020</t>
  </si>
  <si>
    <t>TCWC-201174</t>
  </si>
  <si>
    <t>20486D - Developing ASP.NET Core MVC Web Applications - Cleveland - 12/14/2020</t>
  </si>
  <si>
    <t>TCWC-201179</t>
  </si>
  <si>
    <t>20486D - Developing ASP.NET Core MVC Web Applications - Columbus - 12/14/2020</t>
  </si>
  <si>
    <t>TCWC-201184</t>
  </si>
  <si>
    <t>20489 - Developing Microsoft® SharePoint® 2013 Advanced Solutions - Atlanta - North - 12/14/2020</t>
  </si>
  <si>
    <t>TCWC-201232</t>
  </si>
  <si>
    <t>1450-675-13-W</t>
  </si>
  <si>
    <t>20489 - Developing Microsoft® SharePoint® 2013 Advanced Solutions - Atlanta - South - 12/14/2020</t>
  </si>
  <si>
    <t>TCWC-201236</t>
  </si>
  <si>
    <t>20489 - Developing Microsoft® SharePoint® 2013 Advanced Solutions - Cleveland - 12/14/2020</t>
  </si>
  <si>
    <t>TCWC-201240</t>
  </si>
  <si>
    <t>20489 - Developing Microsoft® SharePoint® 2013 Advanced Solutions - Columbus - 12/14/2020</t>
  </si>
  <si>
    <t>TCWC-201244</t>
  </si>
  <si>
    <t>20741 - Networking with Windows Server 2016 - Atlanta - North - 12/14/2020</t>
  </si>
  <si>
    <t>TCWC-201326</t>
  </si>
  <si>
    <t>1410-881-16-W</t>
  </si>
  <si>
    <t>20741 - Networking with Windows Server 2016 - Atlanta - South - 12/14/2020</t>
  </si>
  <si>
    <t>TCWC-201332</t>
  </si>
  <si>
    <t>20741 - Networking with Windows Server 2016 - Cleveland - 12/14/2020</t>
  </si>
  <si>
    <t>TCWC-201338</t>
  </si>
  <si>
    <t>20741 - Networking with Windows Server 2016 - Columbus - 12/14/2020</t>
  </si>
  <si>
    <t>TCWC-201344</t>
  </si>
  <si>
    <t>20762 - Developing SQL Databases - Atlanta - North - 12/14/2020</t>
  </si>
  <si>
    <t>TCWC-201416</t>
  </si>
  <si>
    <t>1401-805-17-W</t>
  </si>
  <si>
    <t>20762 - Developing SQL Databases - Atlanta - South - 12/14/2020</t>
  </si>
  <si>
    <t>TCWC-201417</t>
  </si>
  <si>
    <t>20762 - Developing SQL Databases - Cleveland - 12/14/2020</t>
  </si>
  <si>
    <t>TCWC-201418</t>
  </si>
  <si>
    <t>20762 - Developing SQL Databases - Columbus - 12/14/2020</t>
  </si>
  <si>
    <t>TCWC-201419</t>
  </si>
  <si>
    <t>20765 - Provisioning SQL Databases - Atlanta - North - 12/14/2020</t>
  </si>
  <si>
    <t>TCWC-207003</t>
  </si>
  <si>
    <t>1401-807-17-W</t>
  </si>
  <si>
    <t>20765 - Provisioning SQL Databases - Atlanta - South - 12/14/2020</t>
  </si>
  <si>
    <t>TCWC-207004</t>
  </si>
  <si>
    <t>20765 - Provisioning SQL Databases - Cleveland - 12/14/2020</t>
  </si>
  <si>
    <t>TCWC-207005</t>
  </si>
  <si>
    <t>20765 - Provisioning SQL Databases - Columbus - 12/14/2020</t>
  </si>
  <si>
    <t>TCWC-207006</t>
  </si>
  <si>
    <t>40368 - Mobility &amp; Devices Fundamentals: MTA Exam 98-368 - Atlanta - North - 12/14/2020</t>
  </si>
  <si>
    <t>TCWC-207589</t>
  </si>
  <si>
    <t>Windows Desktop</t>
  </si>
  <si>
    <t>1425-368-ZZ-W</t>
  </si>
  <si>
    <t>40368 - Mobility &amp; Devices Fundamentals: MTA Exam 98-368 - Atlanta - South - 12/14/2020</t>
  </si>
  <si>
    <t>TCWC-207590</t>
  </si>
  <si>
    <t>40368 - Mobility &amp; Devices Fundamentals: MTA Exam 98-368 - Cleveland - 12/14/2020</t>
  </si>
  <si>
    <t>TCWC-207591</t>
  </si>
  <si>
    <t>40368 - Mobility &amp; Devices Fundamentals: MTA Exam 98-368 - Columbus - 12/14/2020</t>
  </si>
  <si>
    <t>TCWC-207592</t>
  </si>
  <si>
    <t>40373 - Mobile Development Fundamentals - Atlanta - North - 12/14/2020</t>
  </si>
  <si>
    <t>TCWC-207593</t>
  </si>
  <si>
    <t>1425-373-ZZ-W</t>
  </si>
  <si>
    <t>40373 - Mobile Development Fundamentals - Atlanta - South - 12/14/2020</t>
  </si>
  <si>
    <t>TCWC-207594</t>
  </si>
  <si>
    <t>40373 - Mobile Development Fundamentals - Cleveland - 12/14/2020</t>
  </si>
  <si>
    <t>TCWC-207595</t>
  </si>
  <si>
    <t>40373 - Mobile Development Fundamentals - Columbus - 12/14/2020</t>
  </si>
  <si>
    <t>TCWC-207596</t>
  </si>
  <si>
    <t>40409: Deploying Voice Workloads for Skype for Business Online and Server 2015 - Atlanta - North - 12/14/2020</t>
  </si>
  <si>
    <t>TCWC-207597</t>
  </si>
  <si>
    <t>Skype for Business</t>
  </si>
  <si>
    <t>1310-409-15-W</t>
  </si>
  <si>
    <t>40409: Deploying Voice Workloads for Skype for Business Online and Server 2015 - Atlanta - South - 12/14/2020</t>
  </si>
  <si>
    <t>TCWC-207598</t>
  </si>
  <si>
    <t>40409: Deploying Voice Workloads for Skype for Business Online and Server 2015 - Cleveland - 12/14/2020</t>
  </si>
  <si>
    <t>TCWC-207599</t>
  </si>
  <si>
    <t>40409: Deploying Voice Workloads for Skype for Business Online and Server 2015 - Columbus - 12/14/2020</t>
  </si>
  <si>
    <t>TCWC-207600</t>
  </si>
  <si>
    <t>50255 - Managing Windows Environments with Group Policy - Atlanta - North - 12/14/2020</t>
  </si>
  <si>
    <t>TCWC-207007</t>
  </si>
  <si>
    <t>1410-901-18-W</t>
  </si>
  <si>
    <t>50255 - Managing Windows Environments with Group Policy - Atlanta - South - 12/14/2020</t>
  </si>
  <si>
    <t>TCWC-207008</t>
  </si>
  <si>
    <t>50255 - Managing Windows Environments with Group Policy - Cleveland - 12/14/2020</t>
  </si>
  <si>
    <t>TCWC-207009</t>
  </si>
  <si>
    <t>50255 - Managing Windows Environments with Group Policy - Columbus - 12/14/2020</t>
  </si>
  <si>
    <t>TCWC-207010</t>
  </si>
  <si>
    <t>55006 - Systems Center 2012 Operations Manager - Atlanta - North - 12/14/2020</t>
  </si>
  <si>
    <t>TCWC-207601</t>
  </si>
  <si>
    <t>Systems Center</t>
  </si>
  <si>
    <t>1410-654-12-W</t>
  </si>
  <si>
    <t>55006 - Systems Center 2012 Operations Manager - Atlanta - South - 12/14/2020</t>
  </si>
  <si>
    <t>TCWC-207602</t>
  </si>
  <si>
    <t>55006 - Systems Center 2012 Operations Manager - Cleveland - 12/14/2020</t>
  </si>
  <si>
    <t>TCWC-207603</t>
  </si>
  <si>
    <t>55006 - Systems Center 2012 Operations Manager - Columbus - 12/14/2020</t>
  </si>
  <si>
    <t>TCWC-207604</t>
  </si>
  <si>
    <t>ASP.NET Core 3 Development - Atlanta - North - 12/14/2020</t>
  </si>
  <si>
    <t>TCWC-207037</t>
  </si>
  <si>
    <t>ASPNC-104</t>
  </si>
  <si>
    <t>ASP.NET Core 3 Development - Atlanta - South - 12/14/2020</t>
  </si>
  <si>
    <t>TCWC-207036</t>
  </si>
  <si>
    <t>ASP.NET Core 3 Development - Cleveland - 12/14/2020</t>
  </si>
  <si>
    <t>TCWC-207035</t>
  </si>
  <si>
    <t>ASP.NET Core 3 Development - Columbus - 12/14/2020</t>
  </si>
  <si>
    <t>TCWC-207034</t>
  </si>
  <si>
    <t>AWS: Advanced Architecting on AWS - Atlanta - North - 12/14/2020</t>
  </si>
  <si>
    <t>TCWC-207021</t>
  </si>
  <si>
    <t>1190-201-00-W</t>
  </si>
  <si>
    <t>AWS: Advanced Architecting on AWS - Atlanta - South - 12/14/2020</t>
  </si>
  <si>
    <t>TCWC-207022</t>
  </si>
  <si>
    <t>AWS: Advanced Architecting on AWS - Cleveland - 12/14/2020</t>
  </si>
  <si>
    <t>TCWC-207020</t>
  </si>
  <si>
    <t>AWS: Advanced Architecting on AWS - Columbus - 12/14/2020</t>
  </si>
  <si>
    <t>TCWC-207019</t>
  </si>
  <si>
    <t>AZ100 - Microsoft Azure Infrastructure and Deployment - Atlanta - North - 12/14/2020</t>
  </si>
  <si>
    <t>TCWC-207011</t>
  </si>
  <si>
    <t>1413-100-00-W</t>
  </si>
  <si>
    <t>AZ100 - Microsoft Azure Infrastructure and Deployment - Atlanta - South - 12/14/2020</t>
  </si>
  <si>
    <t>TCWC-207012</t>
  </si>
  <si>
    <t>AZ100 - Microsoft Azure Infrastructure and Deployment - Cleveland - 12/14/2020</t>
  </si>
  <si>
    <t>TCWC-207013</t>
  </si>
  <si>
    <t>AZ100 - Microsoft Azure Infrastructure and Deployment - Columbus - 12/14/2020</t>
  </si>
  <si>
    <t>TCWC-207014</t>
  </si>
  <si>
    <t>AZ203 - Developing Microsoft Azure Solutions - Atlanta - North - 12/14/2020</t>
  </si>
  <si>
    <t>TCWC-207015</t>
  </si>
  <si>
    <t>1413-203-00-W</t>
  </si>
  <si>
    <t>AZ203 - Developing Microsoft Azure Solutions - Atlanta - South - 12/14/2020</t>
  </si>
  <si>
    <t>TCWC-207016</t>
  </si>
  <si>
    <t>AZ203 - Developing Microsoft Azure Solutions - Cleveland - 12/14/2020</t>
  </si>
  <si>
    <t>TCWC-207017</t>
  </si>
  <si>
    <t>AZ203 - Developing Microsoft Azure Solutions - Columbus - 12/14/2020</t>
  </si>
  <si>
    <t>TCWC-207018</t>
  </si>
  <si>
    <t>Business Analysis: Mastering the Requirements Process - Atlanta - North - 12/14/2020</t>
  </si>
  <si>
    <t>TCWC-207029</t>
  </si>
  <si>
    <t>Business Analysis</t>
  </si>
  <si>
    <t>2200-160-01-Z</t>
  </si>
  <si>
    <t>Business Analysis: Mastering the Requirements Process - Atlanta - South - 12/14/2020</t>
  </si>
  <si>
    <t>TCWC-207028</t>
  </si>
  <si>
    <t>Business Analysis: Mastering the Requirements Process - Cleveland - 12/14/2020</t>
  </si>
  <si>
    <t>TCWC-207027</t>
  </si>
  <si>
    <t>Business Analysis: Mastering the Requirements Process - Columbus - 12/14/2020</t>
  </si>
  <si>
    <t>TCWC-207026</t>
  </si>
  <si>
    <t>CEH: Certified Ethical Hacker - Atlanta - North - 12/14/2020</t>
  </si>
  <si>
    <t>TCWC-207033</t>
  </si>
  <si>
    <t>CEH: Ethical Hacking and Countermeasures</t>
  </si>
  <si>
    <t>1275-100-ZZ-W</t>
  </si>
  <si>
    <t>CEH: Certified Ethical Hacker - Atlanta - South - 12/14/2020</t>
  </si>
  <si>
    <t>TCWC-207032</t>
  </si>
  <si>
    <t>CEH: Certified Ethical Hacker - Cleveland - 12/14/2020</t>
  </si>
  <si>
    <t>TCWC-207031</t>
  </si>
  <si>
    <t>CEH: Certified Ethical Hacker - Columbus - 12/14/2020</t>
  </si>
  <si>
    <t>TCWC-207030</t>
  </si>
  <si>
    <t>Introduction to Python 3.x - Atlanta - North - 12/14/2020</t>
  </si>
  <si>
    <t>TCWC-207023</t>
  </si>
  <si>
    <t>1411-900-3.x-W</t>
  </si>
  <si>
    <t>Introduction to Python 3.x - Atlanta - South - 12/14/2020</t>
  </si>
  <si>
    <t>TCWC-207024</t>
  </si>
  <si>
    <t>Introduction to Python 3.x - Columbus - 12/14/2020</t>
  </si>
  <si>
    <t>TCWC-207025</t>
  </si>
  <si>
    <t>Business Analysis Overview - Atlanta - North - 12/14/2020</t>
  </si>
  <si>
    <t>TCWC-207002</t>
  </si>
  <si>
    <t>2200-100-01-Z</t>
  </si>
  <si>
    <t>Business Analysis Overview - Atlanta - South - 12/14/2020</t>
  </si>
  <si>
    <t>TCWC-207001</t>
  </si>
  <si>
    <t>Business Analysis Overview - Cleveland - 12/14/2020</t>
  </si>
  <si>
    <t>TCWC-207000</t>
  </si>
  <si>
    <t>Business Analysis Overview - Columbus - 12/14/2020</t>
  </si>
  <si>
    <t>TCWC-206999</t>
  </si>
  <si>
    <t>HTML 5 Level 2 for Windows - Atlanta - North - 12/11/2020</t>
  </si>
  <si>
    <t>TCWC-206993</t>
  </si>
  <si>
    <t>Java / Other Programming</t>
  </si>
  <si>
    <t>Web Standards</t>
  </si>
  <si>
    <t>0835-002-V5-W</t>
  </si>
  <si>
    <t>HTML 5 Level 2 for Windows - Atlanta - South - 12/11/2020</t>
  </si>
  <si>
    <t>TCWC-206994</t>
  </si>
  <si>
    <t>HTML 5 Level 2 for Windows - Cleveland - 12/11/2020</t>
  </si>
  <si>
    <t>TCWC-206992</t>
  </si>
  <si>
    <t>HTML 5 Level 2 for Windows - Columbus - 12/11/2020</t>
  </si>
  <si>
    <t>TCWC-206991</t>
  </si>
  <si>
    <t>Word 2016 Level 2 for Windows - Atlanta - North - 12/11/2020</t>
  </si>
  <si>
    <t>TCWC-206997</t>
  </si>
  <si>
    <t>0100-002-16-W</t>
  </si>
  <si>
    <t>Word 2016 Level 2 for Windows - Atlanta - South - 12/11/2020</t>
  </si>
  <si>
    <t>TCWC-206998</t>
  </si>
  <si>
    <t>Word 2016 Level 2 for Windows - Cleveland - 12/11/2020</t>
  </si>
  <si>
    <t>TCWC-206996</t>
  </si>
  <si>
    <t>Word 2016 Level 2 for Windows - Columbus - 12/11/2020</t>
  </si>
  <si>
    <t>TCWC-206995</t>
  </si>
  <si>
    <t>Continuous Delivery Using Azure DevOps Services - Atlanta - North - 12/10/2020</t>
  </si>
  <si>
    <t>TCWC-206990</t>
  </si>
  <si>
    <t>DVOP-128</t>
  </si>
  <si>
    <t>Continuous Delivery Using Azure DevOps Services - Atlanta - South - 12/10/2020</t>
  </si>
  <si>
    <t>TCWC-206989</t>
  </si>
  <si>
    <t>Continuous Delivery Using Azure DevOps Services - Cleveland - 12/10/2020</t>
  </si>
  <si>
    <t>TCWC-206988</t>
  </si>
  <si>
    <t>Continuous Delivery Using Azure DevOps Services - Columbus - 12/10/2020</t>
  </si>
  <si>
    <t>TCWC-206987</t>
  </si>
  <si>
    <t>HTML 5 Level 1 for Windows - Atlanta - North - 12/10/2020</t>
  </si>
  <si>
    <t>TCWC-206973</t>
  </si>
  <si>
    <t>0835-001-V5-W</t>
  </si>
  <si>
    <t>HTML 5 Level 1 for Windows - Atlanta - South - 12/10/2020</t>
  </si>
  <si>
    <t>TCWC-206974</t>
  </si>
  <si>
    <t>HTML 5 Level 1 for Windows - Cleveland - 12/10/2020</t>
  </si>
  <si>
    <t>TCWC-206972</t>
  </si>
  <si>
    <t>HTML 5 Level 1 for Windows - Columbus - 12/10/2020</t>
  </si>
  <si>
    <t>TCWC-206971</t>
  </si>
  <si>
    <t>Speaking for Success - Atlanta - North - 12/10/2020</t>
  </si>
  <si>
    <t>TCWC-206986</t>
  </si>
  <si>
    <t>2000-108-CT-Z</t>
  </si>
  <si>
    <t>Speaking for Success - Atlanta - South - 12/10/2020</t>
  </si>
  <si>
    <t>TCWC-206985</t>
  </si>
  <si>
    <t>Speaking for Success - Cleveland - 12/10/2020</t>
  </si>
  <si>
    <t>TCWC-206984</t>
  </si>
  <si>
    <t>Speaking for Success - Columbus - 12/10/2020</t>
  </si>
  <si>
    <t>TCWC-206983</t>
  </si>
  <si>
    <t>Tableau Advanced - Atlanta - North - 12/10/2020</t>
  </si>
  <si>
    <t>TCWC-206977</t>
  </si>
  <si>
    <t>0360-750-02-W</t>
  </si>
  <si>
    <t>Tableau Advanced - Atlanta - South - 12/10/2020</t>
  </si>
  <si>
    <t>TCWC-206978</t>
  </si>
  <si>
    <t>Tableau Advanced - Cleveland - 12/10/2020</t>
  </si>
  <si>
    <t>TCWC-206976</t>
  </si>
  <si>
    <t>Tableau Advanced - Columbus - 12/10/2020</t>
  </si>
  <si>
    <t>TCWC-206975</t>
  </si>
  <si>
    <t>Word 2016 Level 1 for Windows - Atlanta - North - 12/10/2020</t>
  </si>
  <si>
    <t>TCWC-206981</t>
  </si>
  <si>
    <t>0100-001-16-W</t>
  </si>
  <si>
    <t>Word 2016 Level 1 for Windows - Atlanta - South - 12/10/2020</t>
  </si>
  <si>
    <t>TCWC-206982</t>
  </si>
  <si>
    <t>Word 2016 Level 1 for Windows - Cleveland - 12/10/2020</t>
  </si>
  <si>
    <t>TCWC-206980</t>
  </si>
  <si>
    <t>Word 2016 Level 1 for Windows - Columbus - 12/10/2020</t>
  </si>
  <si>
    <t>TCWC-206979</t>
  </si>
  <si>
    <t>Excel 2016 Data Analysis with Power Pivot - Atlanta - North - 12/09/2020</t>
  </si>
  <si>
    <t>TCWC-206970</t>
  </si>
  <si>
    <t>0200-400-16-W</t>
  </si>
  <si>
    <t>Excel 2016 Data Analysis with Power Pivot - Atlanta - South - 12/09/2020</t>
  </si>
  <si>
    <t>TCWC-206969</t>
  </si>
  <si>
    <t>Excel 2016 Data Analysis with Power Pivot - Cleveland - 12/09/2020</t>
  </si>
  <si>
    <t>TCWC-206968</t>
  </si>
  <si>
    <t>Excel 2016 Data Analysis with Power Pivot - Columbus - 12/09/2020</t>
  </si>
  <si>
    <t>TCWC-206967</t>
  </si>
  <si>
    <t>40369 - Cloud Fundamentals: MTA Exam 98-369 - Atlanta - North - 12/09/2020</t>
  </si>
  <si>
    <t>TCWC-206955</t>
  </si>
  <si>
    <t>1425-369-ZZ-W</t>
  </si>
  <si>
    <t>40369 - Cloud Fundamentals: MTA Exam 98-369 - Atlanta - South - 12/09/2020</t>
  </si>
  <si>
    <t>TCWC-206956</t>
  </si>
  <si>
    <t>40369 - Cloud Fundamentals: MTA Exam 98-369 - Cleveland - 12/09/2020</t>
  </si>
  <si>
    <t>TCWC-206957</t>
  </si>
  <si>
    <t>40369 - Cloud Fundamentals: MTA Exam 98-369 - Columbus - 12/09/2020</t>
  </si>
  <si>
    <t>TCWC-206958</t>
  </si>
  <si>
    <t>Articulate Storyline: Advanced (V3/360) - Atlanta - North - 12/09/2020</t>
  </si>
  <si>
    <t>TCWC-206966</t>
  </si>
  <si>
    <t>0406-311-V3-W</t>
  </si>
  <si>
    <t>Articulate Storyline: Advanced (V3/360) - Atlanta - South - 12/09/2020</t>
  </si>
  <si>
    <t>TCWC-206965</t>
  </si>
  <si>
    <t>Articulate Storyline: Advanced (V3/360) - Cleveland - 12/09/2020</t>
  </si>
  <si>
    <t>TCWC-206964</t>
  </si>
  <si>
    <t>Articulate Storyline: Advanced (V3/360) - Columbus - 12/09/2020</t>
  </si>
  <si>
    <t>TCWC-206963</t>
  </si>
  <si>
    <t>Business Objects Universe Design - Atlanta - North - 12/09/2020</t>
  </si>
  <si>
    <t>TCWC-206959</t>
  </si>
  <si>
    <t>Data Analytics</t>
  </si>
  <si>
    <t>Business Objects / Crystal Reports</t>
  </si>
  <si>
    <t>1705-200-XI-W</t>
  </si>
  <si>
    <t>Business Objects Universe Design - Atlanta - South - 12/09/2020</t>
  </si>
  <si>
    <t>TCWC-206960</t>
  </si>
  <si>
    <t>Business Objects Universe Design - Cleveland - 12/09/2020</t>
  </si>
  <si>
    <t>TCWC-206961</t>
  </si>
  <si>
    <t>Business Objects Universe Design - Columbus - 12/09/2020</t>
  </si>
  <si>
    <t>TCWC-206962</t>
  </si>
  <si>
    <t>Excel 2016 Pivot Tables - Atlanta - North - 12/09/2020</t>
  </si>
  <si>
    <t>TCWC-206954</t>
  </si>
  <si>
    <t>0200-500-16-W</t>
  </si>
  <si>
    <t>Excel 2016 Pivot Tables - Atlanta - South - 12/09/2020</t>
  </si>
  <si>
    <t>TCWC-206953</t>
  </si>
  <si>
    <t>Excel 2016 Pivot Tables - Cleveland - 12/09/2020</t>
  </si>
  <si>
    <t>TCWC-206952</t>
  </si>
  <si>
    <t>Excel 2016 Pivot Tables - Columbus - 12/09/2020</t>
  </si>
  <si>
    <t>TCWC-206951</t>
  </si>
  <si>
    <t>.NET Framework Class Library Fundamentals - Atlanta - North - 12/08/2020</t>
  </si>
  <si>
    <t>TCWC-206938</t>
  </si>
  <si>
    <t>VS-116</t>
  </si>
  <si>
    <t>.NET Framework Class Library Fundamentals - Atlanta - South - 12/08/2020</t>
  </si>
  <si>
    <t>TCWC-206937</t>
  </si>
  <si>
    <t>.NET Framework Class Library Fundamentals - Cleveland - 12/08/2020</t>
  </si>
  <si>
    <t>TCWC-206936</t>
  </si>
  <si>
    <t>.NET Framework Class Library Fundamentals - Columbus - 12/08/2020</t>
  </si>
  <si>
    <t>TCWC-206935</t>
  </si>
  <si>
    <t>Access 2016 Level 3 for Windows - Atlanta - North - 12/08/2020</t>
  </si>
  <si>
    <t>TCWC-206915</t>
  </si>
  <si>
    <t>Access</t>
  </si>
  <si>
    <t>0300-003-16-W</t>
  </si>
  <si>
    <t>Access 2016 Level 3 for Windows - Atlanta - South - 12/08/2020</t>
  </si>
  <si>
    <t>TCWC-206916</t>
  </si>
  <si>
    <t>Access 2016 Level 3 for Windows - Cleveland - 12/08/2020</t>
  </si>
  <si>
    <t>TCWC-206917</t>
  </si>
  <si>
    <t>Access 2016 Level 3 for Windows - Columbus - 12/08/2020</t>
  </si>
  <si>
    <t>TCWC-206918</t>
  </si>
  <si>
    <t>Amazon Redshift Architecture and SQL - Atlanta - North - 12/08/2020</t>
  </si>
  <si>
    <t>TCWC-206942</t>
  </si>
  <si>
    <t>Big Data</t>
  </si>
  <si>
    <t>Amazon Redshift</t>
  </si>
  <si>
    <t>1190-351-ZZ-W</t>
  </si>
  <si>
    <t>Amazon Redshift Architecture and SQL - Atlanta - South - 12/08/2020</t>
  </si>
  <si>
    <t>TCWC-206941</t>
  </si>
  <si>
    <t>Amazon Redshift Architecture and SQL - Cleveland - 12/08/2020</t>
  </si>
  <si>
    <t>TCWC-206940</t>
  </si>
  <si>
    <t>Amazon Redshift Architecture and SQL - Columbus - 12/08/2020</t>
  </si>
  <si>
    <t>TCWC-206939</t>
  </si>
  <si>
    <t>Architecting on AWS - Atlanta - North - 12/07/2020</t>
  </si>
  <si>
    <t>TCWC-203739</t>
  </si>
  <si>
    <t>1190-200-00-W</t>
  </si>
  <si>
    <t>Architecting on AWS - Atlanta - South - 12/07/2020</t>
  </si>
  <si>
    <t>TCWC-203740</t>
  </si>
  <si>
    <t>Architecting on AWS - Cleveland - 12/07/2020</t>
  </si>
  <si>
    <t>TCWC-203741</t>
  </si>
  <si>
    <t>Architecting on AWS - Columbus - 12/07/2020</t>
  </si>
  <si>
    <t>TCWC-203742</t>
  </si>
  <si>
    <t>Automated Testing with Selenium WebDriver - Atlanta - North - 12/08/2020</t>
  </si>
  <si>
    <t>TCWC-206919</t>
  </si>
  <si>
    <t>1145-100-ZZ-W</t>
  </si>
  <si>
    <t>Automated Testing with Selenium WebDriver - Atlanta - South - 12/08/2020</t>
  </si>
  <si>
    <t>TCWC-206920</t>
  </si>
  <si>
    <t>Automated Testing with Selenium WebDriver - Cleveland - 12/08/2020</t>
  </si>
  <si>
    <t>TCWC-206921</t>
  </si>
  <si>
    <t>Automated Testing with Selenium WebDriver - Columbus - 12/08/2020</t>
  </si>
  <si>
    <t>TCWC-206922</t>
  </si>
  <si>
    <t>Effective Presentations Workshop - Atlanta - North - 12/08/2020</t>
  </si>
  <si>
    <t>TCWC-206946</t>
  </si>
  <si>
    <t>2000-120-18-Z</t>
  </si>
  <si>
    <t>Effective Presentations Workshop - Atlanta - South - 12/08/2020</t>
  </si>
  <si>
    <t>TCWC-206945</t>
  </si>
  <si>
    <t>Effective Presentations Workshop - Cleveland - 12/08/2020</t>
  </si>
  <si>
    <t>TCWC-206944</t>
  </si>
  <si>
    <t>Effective Presentations Workshop - Columbus - 12/08/2020</t>
  </si>
  <si>
    <t>TCWC-206943</t>
  </si>
  <si>
    <t>Excel 2016 Level 3 for Windows - Atlanta - North - 12/08/2020</t>
  </si>
  <si>
    <t>TCWC-206950</t>
  </si>
  <si>
    <t>0200-003-16-W</t>
  </si>
  <si>
    <t>Excel 2016 Level 3 for Windows - Atlanta - South - 12/08/2020</t>
  </si>
  <si>
    <t>TCWC-206949</t>
  </si>
  <si>
    <t>Excel 2016 Level 3 for Windows - Cleveland - 12/08/2020</t>
  </si>
  <si>
    <t>TCWC-206948</t>
  </si>
  <si>
    <t>Excel 2016 Level 3 for Windows - Columbus - 12/08/2020</t>
  </si>
  <si>
    <t>TCWC-206947</t>
  </si>
  <si>
    <t>Storytelling with Data - Atlanta - North - 12/08/2020</t>
  </si>
  <si>
    <t>TCWC-206930</t>
  </si>
  <si>
    <t>Open Source</t>
  </si>
  <si>
    <t>0360-700-SD-W</t>
  </si>
  <si>
    <t>Storytelling with Data - Atlanta - South - 12/08/2020</t>
  </si>
  <si>
    <t>TCWC-206929</t>
  </si>
  <si>
    <t>Storytelling with Data - Cleveland - 12/08/2020</t>
  </si>
  <si>
    <t>TCWC-206928</t>
  </si>
  <si>
    <t>Storytelling with Data - Columbus - 12/08/2020</t>
  </si>
  <si>
    <t>TCWC-206927</t>
  </si>
  <si>
    <t>Tableau Introduction - Atlanta - North - 12/08/2020</t>
  </si>
  <si>
    <t>TCWC-206925</t>
  </si>
  <si>
    <t>0360-750-00-W</t>
  </si>
  <si>
    <t>Tableau Introduction - Atlanta - South - 12/08/2020</t>
  </si>
  <si>
    <t>TCWC-206926</t>
  </si>
  <si>
    <t>Tableau Introduction - Cleveland - 12/08/2020</t>
  </si>
  <si>
    <t>TCWC-206924</t>
  </si>
  <si>
    <t>Tableau Introduction - Columbus - 12/08/2020</t>
  </si>
  <si>
    <t>TCWC-206923</t>
  </si>
  <si>
    <t>Time Management Skills - Atlanta - North - 12/08/2020</t>
  </si>
  <si>
    <t>TCWC-206934</t>
  </si>
  <si>
    <t>Time Management</t>
  </si>
  <si>
    <t>2000-121-TM-Z</t>
  </si>
  <si>
    <t>Time Management Skills - Atlanta - South - 12/08/2020</t>
  </si>
  <si>
    <t>TCWC-206933</t>
  </si>
  <si>
    <t>Time Management Skills - Cleveland - 12/08/2020</t>
  </si>
  <si>
    <t>TCWC-206932</t>
  </si>
  <si>
    <t>Time Management Skills - Columbus - 12/08/2020</t>
  </si>
  <si>
    <t>TCWC-206931</t>
  </si>
  <si>
    <t>SISE: Implementing and Configuring Cisco Identity Services Engine - Atlanta - North - 12/07/2020</t>
  </si>
  <si>
    <t>TCWC-206914</t>
  </si>
  <si>
    <t>1575-954-ZZ-W</t>
  </si>
  <si>
    <t>SISE: Implementing and Configuring Cisco Identity Services Engine - Atlanta - South - 12/07/2020</t>
  </si>
  <si>
    <t>TCWC-206913</t>
  </si>
  <si>
    <t>SISE: Implementing and Configuring Cisco Identity Services Engine - Cleveland - 12/07/2020</t>
  </si>
  <si>
    <t>TCWC-206912</t>
  </si>
  <si>
    <t>SISE: Implementing and Configuring Cisco Identity Services Engine - Columbus - 12/07/2020</t>
  </si>
  <si>
    <t>TCWC-206911</t>
  </si>
  <si>
    <t>10553 - Fundamentals of XAML and Microsoft Expression Blend - Atlanta - North - 12/07/2020</t>
  </si>
  <si>
    <t>TCWC-200155</t>
  </si>
  <si>
    <t>1411-195-04-W</t>
  </si>
  <si>
    <t>10553 - Fundamentals of XAML and Microsoft Expression Blend - Atlanta - South - 12/07/2020</t>
  </si>
  <si>
    <t>TCWC-200162</t>
  </si>
  <si>
    <t>10553 - Fundamentals of XAML and Microsoft Expression Blend - Cleveland - 12/07/2020</t>
  </si>
  <si>
    <t>TCWC-200169</t>
  </si>
  <si>
    <t>10553 - Fundamentals of XAML and Microsoft Expression Blend - Columbus - 12/07/2020</t>
  </si>
  <si>
    <t>TCWC-200176</t>
  </si>
  <si>
    <t>10969 - Active Directory Services with Windows Server 2012 - Atlanta - North - 12/07/2020</t>
  </si>
  <si>
    <t>TCWC-200489</t>
  </si>
  <si>
    <t>1410-802-12-W</t>
  </si>
  <si>
    <t>10969 - Active Directory Services with Windows Server 2012 - Atlanta - South - 12/07/2020</t>
  </si>
  <si>
    <t>TCWC-200493</t>
  </si>
  <si>
    <t>10969 - Active Directory Services with Windows Server 2012 - Cleveland - 12/07/2020</t>
  </si>
  <si>
    <t>TCWC-200497</t>
  </si>
  <si>
    <t>10969 - Active Directory Services with Windows Server 2012 - Columbus - 12/07/2020</t>
  </si>
  <si>
    <t>TCWC-200501</t>
  </si>
  <si>
    <t>10986B - Updating Your Skills to SQL Server 2016 - Atlanta - North - 12/07/2020</t>
  </si>
  <si>
    <t>TCWC-200569</t>
  </si>
  <si>
    <t>1401-800-16-W</t>
  </si>
  <si>
    <t>10986B - Updating Your Skills to SQL Server 2016 - Atlanta - South - 12/07/2020</t>
  </si>
  <si>
    <t>TCWC-200573</t>
  </si>
  <si>
    <t>10986B - Updating Your Skills to SQL Server 2016 - Cleveland - 12/07/2020</t>
  </si>
  <si>
    <t>TCWC-200577</t>
  </si>
  <si>
    <t>10986B - Updating Your Skills to SQL Server 2016 - Columbus - 12/07/2020</t>
  </si>
  <si>
    <t>TCWC-200581</t>
  </si>
  <si>
    <t>20345-2 - Designing and Deploying Microsoft Exchange Server 2016 - Atlanta - North - 12/07/2020</t>
  </si>
  <si>
    <t>TCWC-200870</t>
  </si>
  <si>
    <t>Exchange Server</t>
  </si>
  <si>
    <t>1410-595-16-W</t>
  </si>
  <si>
    <t>20345-2 - Designing and Deploying Microsoft Exchange Server 2016 - Atlanta - South - 12/07/2020</t>
  </si>
  <si>
    <t>TCWC-200875</t>
  </si>
  <si>
    <t>20345-2 - Designing and Deploying Microsoft Exchange Server 2016 - Cleveland - 12/07/2020</t>
  </si>
  <si>
    <t>TCWC-200880</t>
  </si>
  <si>
    <t>20345-2 - Designing and Deploying Microsoft Exchange Server 2016 - Columbus - 12/07/2020</t>
  </si>
  <si>
    <t>TCWC-200885</t>
  </si>
  <si>
    <t>20415 - Windows Server 2012: Implementing a Desktop Infrastructure - Atlanta - North - 12/07/2020</t>
  </si>
  <si>
    <t>TCWC-200957</t>
  </si>
  <si>
    <t>1410-832-12-W</t>
  </si>
  <si>
    <t>20415 - Windows Server 2012: Implementing a Desktop Infrastructure - Atlanta - South - 12/07/2020</t>
  </si>
  <si>
    <t>TCWC-200961</t>
  </si>
  <si>
    <t>20415 - Windows Server 2012: Implementing a Desktop Infrastructure - Cleveland - 12/07/2020</t>
  </si>
  <si>
    <t>TCWC-200965</t>
  </si>
  <si>
    <t>20415 - Windows Server 2012: Implementing a Desktop Infrastructure - Columbus - 12/07/2020</t>
  </si>
  <si>
    <t>TCWC-200969</t>
  </si>
  <si>
    <t>20463 - Implementing a Data Warehouse with Microsoft SQL Server 2014 - Atlanta - North - 12/07/2020</t>
  </si>
  <si>
    <t>TCWC-201030</t>
  </si>
  <si>
    <t>1401-803-14-W</t>
  </si>
  <si>
    <t>20463 - Implementing a Data Warehouse with Microsoft SQL Server 2014 - Atlanta - South - 12/07/2020</t>
  </si>
  <si>
    <t>TCWC-201035</t>
  </si>
  <si>
    <t>20463 - Implementing a Data Warehouse with Microsoft SQL Server 2014 - Cleveland - 12/07/2020</t>
  </si>
  <si>
    <t>TCWC-201040</t>
  </si>
  <si>
    <t>20463 - Implementing a Data Warehouse with Microsoft SQL Server 2014 - Columbus - 12/07/2020</t>
  </si>
  <si>
    <t>TCWC-201045</t>
  </si>
  <si>
    <t>20466 - Implementing Data Models and Reports with Microsoft SQL Server - Atlanta - North - 12/07/2020</t>
  </si>
  <si>
    <t>TCWC-201067</t>
  </si>
  <si>
    <t>1401-805-14-W</t>
  </si>
  <si>
    <t>20466 - Implementing Data Models and Reports with Microsoft SQL Server - Atlanta - South - 12/07/2020</t>
  </si>
  <si>
    <t>TCWC-201073</t>
  </si>
  <si>
    <t>20466 - Implementing Data Models and Reports with Microsoft SQL Server - Cleveland - 12/07/2020</t>
  </si>
  <si>
    <t>TCWC-201079</t>
  </si>
  <si>
    <t>20466 - Implementing Data Models and Reports with Microsoft SQL Server - Columbus - 12/07/2020</t>
  </si>
  <si>
    <t>TCWC-201085</t>
  </si>
  <si>
    <t>20483 - Programming in C# - Atlanta - North - 12/07/2020</t>
  </si>
  <si>
    <t>TCWC-201128</t>
  </si>
  <si>
    <t>1411-060-C#-W</t>
  </si>
  <si>
    <t>20483 - Programming in C# - Atlanta - South - 12/07/2020</t>
  </si>
  <si>
    <t>TCWC-201135</t>
  </si>
  <si>
    <t>20483 - Programming in C# - Cleveland - 12/07/2020</t>
  </si>
  <si>
    <t>TCWC-201142</t>
  </si>
  <si>
    <t>20483 - Programming in C# - Columbus - 12/07/2020</t>
  </si>
  <si>
    <t>TCWC-201149</t>
  </si>
  <si>
    <t>20745 - Implementing a Software-Defined Datacenter - Atlanta - North - 12/07/2020</t>
  </si>
  <si>
    <t>TCWC-201392</t>
  </si>
  <si>
    <t>1410-885-16-W</t>
  </si>
  <si>
    <t>20745 - Implementing a Software-Defined Datacenter - Atlanta - South - 12/07/2020</t>
  </si>
  <si>
    <t>TCWC-201396</t>
  </si>
  <si>
    <t>20745 - Implementing a Software-Defined Datacenter - Cleveland - 12/07/2020</t>
  </si>
  <si>
    <t>TCWC-201400</t>
  </si>
  <si>
    <t>20745 - Implementing a Software-Defined Datacenter - Columbus - 12/07/2020</t>
  </si>
  <si>
    <t>TCWC-201404</t>
  </si>
  <si>
    <t>40364 - Database Administration Fundamentals - Atlanta - North - 12/07/2020</t>
  </si>
  <si>
    <t>TCWC-207581</t>
  </si>
  <si>
    <t>1425-364-ZZ-W</t>
  </si>
  <si>
    <t>40364 - Database Administration Fundamentals - Atlanta - South - 12/07/2020</t>
  </si>
  <si>
    <t>TCWC-207582</t>
  </si>
  <si>
    <t>40364 - Database Administration Fundamentals - Cleveland - 12/07/2020</t>
  </si>
  <si>
    <t>TCWC-207583</t>
  </si>
  <si>
    <t>40364 - Database Administration Fundamentals - Columbus - 12/07/2020</t>
  </si>
  <si>
    <t>TCWC-207584</t>
  </si>
  <si>
    <t>40367 - Security Fundamentals - Atlanta - North - 12/07/2020</t>
  </si>
  <si>
    <t>TCWC-207585</t>
  </si>
  <si>
    <t>1425-367-ZZ-W</t>
  </si>
  <si>
    <t>40367 - Security Fundamentals - Atlanta - South - 12/07/2020</t>
  </si>
  <si>
    <t>TCWC-207586</t>
  </si>
  <si>
    <t>40367 - Security Fundamentals - Cleveland - 12/07/2020</t>
  </si>
  <si>
    <t>TCWC-207587</t>
  </si>
  <si>
    <t>40367 - Security Fundamentals - Columbus - 12/07/2020</t>
  </si>
  <si>
    <t>TCWC-207588</t>
  </si>
  <si>
    <t>Articulate Storyline: Basics (v3/360) - Atlanta - North - 12/07/2020</t>
  </si>
  <si>
    <t>TCWC-206902</t>
  </si>
  <si>
    <t>0406-210-V3-W</t>
  </si>
  <si>
    <t>Articulate Storyline: Basics (v3/360) - Atlanta - South - 12/07/2020</t>
  </si>
  <si>
    <t>TCWC-206901</t>
  </si>
  <si>
    <t>Articulate Storyline: Basics (v3/360) - Cleveland - 12/07/2020</t>
  </si>
  <si>
    <t>TCWC-206900</t>
  </si>
  <si>
    <t>Articulate Storyline: Basics (v3/360) - Columbus - 12/07/2020</t>
  </si>
  <si>
    <t>TCWC-206899</t>
  </si>
  <si>
    <t>Blue Coat Certified Proxy Professional (BCCPP) - Atlanta - North - 12/07/2020</t>
  </si>
  <si>
    <t>TCWC-206871</t>
  </si>
  <si>
    <t>Partners</t>
  </si>
  <si>
    <t>Exit</t>
  </si>
  <si>
    <t>5800-001-00-W</t>
  </si>
  <si>
    <t>Blue Coat Certified Proxy Professional (BCCPP) - Atlanta - South - 12/07/2020</t>
  </si>
  <si>
    <t>TCWC-206872</t>
  </si>
  <si>
    <t>Blue Coat Certified Proxy Professional (BCCPP) - Cleveland - 12/07/2020</t>
  </si>
  <si>
    <t>TCWC-206873</t>
  </si>
  <si>
    <t>Blue Coat Certified Proxy Professional (BCCPP) - Columbus - 12/07/2020</t>
  </si>
  <si>
    <t>TCWC-206874</t>
  </si>
  <si>
    <t>Business Objects Web Intelligence XI - Atlanta - North - 12/07/2020</t>
  </si>
  <si>
    <t>TCWC-206875</t>
  </si>
  <si>
    <t>1705-100-XI-W</t>
  </si>
  <si>
    <t>Business Objects Web Intelligence XI - Atlanta - South - 12/07/2020</t>
  </si>
  <si>
    <t>TCWC-206876</t>
  </si>
  <si>
    <t>Business Objects Web Intelligence XI - Cleveland - 12/07/2020</t>
  </si>
  <si>
    <t>TCWC-206877</t>
  </si>
  <si>
    <t>Business Objects Web Intelligence XI - Columbus - 12/07/2020</t>
  </si>
  <si>
    <t>TCWC-206878</t>
  </si>
  <si>
    <t>CAP Certification Prep Course - Atlanta - North - 12/07/2020</t>
  </si>
  <si>
    <t>TCWC-206879</t>
  </si>
  <si>
    <t>ISC(2)</t>
  </si>
  <si>
    <t>1276-600-ZZ-Z</t>
  </si>
  <si>
    <t>CAP Certification Prep Course - Atlanta - South - 12/07/2020</t>
  </si>
  <si>
    <t>TCWC-206880</t>
  </si>
  <si>
    <t>CAP Certification Prep Course - Cleveland - 12/07/2020</t>
  </si>
  <si>
    <t>TCWC-206881</t>
  </si>
  <si>
    <t>CAP Certification Prep Course - Columbus - 12/07/2020</t>
  </si>
  <si>
    <t>TCWC-206882</t>
  </si>
  <si>
    <t>CIW Web Design Specialist - Atlanta - North - 12/07/2020</t>
  </si>
  <si>
    <t>TCWC-206886</t>
  </si>
  <si>
    <t>CIW</t>
  </si>
  <si>
    <t>1250-250-V5-W</t>
  </si>
  <si>
    <t>CIW Web Design Specialist - Atlanta - South - 12/07/2020</t>
  </si>
  <si>
    <t>TCWC-206885</t>
  </si>
  <si>
    <t>CIW Web Design Specialist - Cleveland - 12/07/2020</t>
  </si>
  <si>
    <t>TCWC-206884</t>
  </si>
  <si>
    <t>CIW Web Design Specialist - Columbus - 12/07/2020</t>
  </si>
  <si>
    <t>TCWC-206883</t>
  </si>
  <si>
    <t>CompTIA: A+ Practical Application - Atlanta - North - 12/07/2020</t>
  </si>
  <si>
    <t>TCWC-206890</t>
  </si>
  <si>
    <t>CompTIA</t>
  </si>
  <si>
    <t>A+</t>
  </si>
  <si>
    <t>1200-301-ZZ-W</t>
  </si>
  <si>
    <t>CompTIA: A+ Practical Application - Atlanta - South - 12/07/2020</t>
  </si>
  <si>
    <t>TCWC-206889</t>
  </si>
  <si>
    <t>CompTIA: A+ Practical Application - Cleveland - 12/07/2020</t>
  </si>
  <si>
    <t>TCWC-206888</t>
  </si>
  <si>
    <t>CompTIA: A+ Practical Application - Columbus - 12/07/2020</t>
  </si>
  <si>
    <t>TCWC-206887</t>
  </si>
  <si>
    <t>CompTIA: Advanced Security Practitioner Certification - Atlanta - North - 12/07/2020</t>
  </si>
  <si>
    <t>TCWC-206906</t>
  </si>
  <si>
    <t>CompTIA: Advanced</t>
  </si>
  <si>
    <t>1200-375-ZZ-W</t>
  </si>
  <si>
    <t>CompTIA: Advanced Security Practitioner Certification - Atlanta - South - 12/07/2020</t>
  </si>
  <si>
    <t>TCWC-206905</t>
  </si>
  <si>
    <t>CompTIA: Advanced Security Practitioner Certification - Cleveland - 12/07/2020</t>
  </si>
  <si>
    <t>TCWC-206904</t>
  </si>
  <si>
    <t>CompTIA: Advanced Security Practitioner Certification - Columbus - 12/07/2020</t>
  </si>
  <si>
    <t>TCWC-206903</t>
  </si>
  <si>
    <t>Introduction to Xamarin Development - Atlanta - North - 12/07/2020</t>
  </si>
  <si>
    <t>TCWC-206910</t>
  </si>
  <si>
    <t>MBL-105</t>
  </si>
  <si>
    <t>Introduction to Xamarin Development - Atlanta - South - 12/07/2020</t>
  </si>
  <si>
    <t>TCWC-206909</t>
  </si>
  <si>
    <t>Introduction to Xamarin Development - Cleveland - 12/07/2020</t>
  </si>
  <si>
    <t>TCWC-206908</t>
  </si>
  <si>
    <t>Introduction to Xamarin Development - Columbus - 12/07/2020</t>
  </si>
  <si>
    <t>TCWC-206907</t>
  </si>
  <si>
    <t>Publisher 2016 for Windows - Atlanta - North - 12/07/2020</t>
  </si>
  <si>
    <t>TCWC-206894</t>
  </si>
  <si>
    <t>Publisher</t>
  </si>
  <si>
    <t>0550-001-16-W</t>
  </si>
  <si>
    <t>Publisher 2016 for Windows - Atlanta - South - 12/07/2020</t>
  </si>
  <si>
    <t>TCWC-206893</t>
  </si>
  <si>
    <t>Publisher 2016 for Windows - Cleveland - 12/07/2020</t>
  </si>
  <si>
    <t>TCWC-206892</t>
  </si>
  <si>
    <t>Publisher 2016 for Windows - Columbus - 12/07/2020</t>
  </si>
  <si>
    <t>TCWC-206891</t>
  </si>
  <si>
    <t>Ruby Test Automation - Atlanta - North - 12/07/2020</t>
  </si>
  <si>
    <t>TCWC-206898</t>
  </si>
  <si>
    <t>Ruby</t>
  </si>
  <si>
    <t>1110-300-00-W</t>
  </si>
  <si>
    <t>Ruby Test Automation - Atlanta - South - 12/07/2020</t>
  </si>
  <si>
    <t>TCWC-206897</t>
  </si>
  <si>
    <t>Ruby Test Automation - Cleveland - 12/07/2020</t>
  </si>
  <si>
    <t>TCWC-206896</t>
  </si>
  <si>
    <t>Ruby Test Automation - Columbus - 12/07/2020</t>
  </si>
  <si>
    <t>TCWC-206895</t>
  </si>
  <si>
    <t>Business Analysis: Fast Start in Business Analysis - Atlanta - North - 12/07/2020</t>
  </si>
  <si>
    <t>TCWC-206870</t>
  </si>
  <si>
    <t>2200-200-01-Z</t>
  </si>
  <si>
    <t>Business Analysis: Fast Start in Business Analysis - Atlanta - South - 12/07/2020</t>
  </si>
  <si>
    <t>TCWC-206869</t>
  </si>
  <si>
    <t>Business Analysis: Fast Start in Business Analysis - Cleveland - 12/07/2020</t>
  </si>
  <si>
    <t>TCWC-206868</t>
  </si>
  <si>
    <t>Business Analysis: Fast Start in Business Analysis - Columbus - 12/07/2020</t>
  </si>
  <si>
    <t>TCWC-206867</t>
  </si>
  <si>
    <t>Excel 2016 Pivot Tables - Atlanta - North - 12/04/2020</t>
  </si>
  <si>
    <t>TCWC-206864</t>
  </si>
  <si>
    <t>Excel 2016 Pivot Tables - Atlanta - South - 12/04/2020</t>
  </si>
  <si>
    <t>TCWC-206865</t>
  </si>
  <si>
    <t>Excel 2016 Pivot Tables - Cleveland - 12/04/2020</t>
  </si>
  <si>
    <t>TCWC-206863</t>
  </si>
  <si>
    <t>Excel 2016 Pivot Tables - Columbus - 12/04/2020</t>
  </si>
  <si>
    <t>TCWC-206866</t>
  </si>
  <si>
    <t>Effective Writing - Atlanta - North - 12/04/2020</t>
  </si>
  <si>
    <t>TCWC-206862</t>
  </si>
  <si>
    <t>Writing and Grammar Skills</t>
  </si>
  <si>
    <t>2000-156-ZZ-Z</t>
  </si>
  <si>
    <t>Effective Writing - Atlanta - South - 12/04/2020</t>
  </si>
  <si>
    <t>TCWC-206861</t>
  </si>
  <si>
    <t>Effective Writing - Cleveland - 12/04/2020</t>
  </si>
  <si>
    <t>TCWC-206860</t>
  </si>
  <si>
    <t>Effective Writing - Columbus - 12/04/2020</t>
  </si>
  <si>
    <t>TCWC-206859</t>
  </si>
  <si>
    <t>Excel 2016 Charts - Atlanta - North - 12/04/2020</t>
  </si>
  <si>
    <t>TCWC-206857</t>
  </si>
  <si>
    <t>0200-230-16-W</t>
  </si>
  <si>
    <t>Excel 2016 Charts - Atlanta - South - 12/04/2020</t>
  </si>
  <si>
    <t>TCWC-206858</t>
  </si>
  <si>
    <t>Excel 2016 Charts - Cleveland - 12/04/2020</t>
  </si>
  <si>
    <t>TCWC-206856</t>
  </si>
  <si>
    <t>Excel 2016 Charts - Columbus - 12/04/2020</t>
  </si>
  <si>
    <t>TCWC-206855</t>
  </si>
  <si>
    <t>AutoCAD 2019 Level 2 - Atlanta - North - 12/03/2020</t>
  </si>
  <si>
    <t>TCWC-206843</t>
  </si>
  <si>
    <t>AutoCAD</t>
  </si>
  <si>
    <t>0650-200-19-W</t>
  </si>
  <si>
    <t>AutoCAD 2019 Level 2 - Atlanta - South - 12/03/2020</t>
  </si>
  <si>
    <t>TCWC-206844</t>
  </si>
  <si>
    <t>AutoCAD 2019 Level 2 - Cleveland - 12/03/2020</t>
  </si>
  <si>
    <t>TCWC-206845</t>
  </si>
  <si>
    <t>AutoCAD 2019 Level 2 - Columbus - 12/03/2020</t>
  </si>
  <si>
    <t>TCWC-206846</t>
  </si>
  <si>
    <t>Bluebeam: Revu Studio, Document Control, Measurements &amp; Takeoffs - Atlanta - North - 12/03/2020</t>
  </si>
  <si>
    <t>TCWC-206854</t>
  </si>
  <si>
    <t>Acrobat</t>
  </si>
  <si>
    <t>0580-100-15-W</t>
  </si>
  <si>
    <t>Bluebeam: Revu Studio, Document Control, Measurements &amp; Takeoffs - Atlanta - South - 12/03/2020</t>
  </si>
  <si>
    <t>TCWC-206853</t>
  </si>
  <si>
    <t>Bluebeam: Revu Studio, Document Control, Measurements &amp; Takeoffs - Cleveland - 12/03/2020</t>
  </si>
  <si>
    <t>TCWC-206852</t>
  </si>
  <si>
    <t>Bluebeam: Revu Studio, Document Control, Measurements &amp; Takeoffs - Columbus - 12/03/2020</t>
  </si>
  <si>
    <t>TCWC-206851</t>
  </si>
  <si>
    <t>Excel 2016 Formulas - Atlanta - North - 12/03/2020</t>
  </si>
  <si>
    <t>TCWC-206849</t>
  </si>
  <si>
    <t>0200-240-16-W</t>
  </si>
  <si>
    <t>Excel 2016 Formulas - Atlanta - South - 12/03/2020</t>
  </si>
  <si>
    <t>TCWC-206850</t>
  </si>
  <si>
    <t>Excel 2016 Formulas - Cleveland - 12/03/2020</t>
  </si>
  <si>
    <t>TCWC-206848</t>
  </si>
  <si>
    <t>Excel 2016 Formulas - Columbus - 12/03/2020</t>
  </si>
  <si>
    <t>TCWC-206847</t>
  </si>
  <si>
    <t>10985 - Introduction to SQL Databases - Atlanta - North - 12/02/2020</t>
  </si>
  <si>
    <t>TCWC-200550</t>
  </si>
  <si>
    <t>1401-800-ZZ-W</t>
  </si>
  <si>
    <t>10985 - Introduction to SQL Databases - Atlanta - South - 12/02/2020</t>
  </si>
  <si>
    <t>TCWC-200555</t>
  </si>
  <si>
    <t>10985 - Introduction to SQL Databases - Cleveland - 12/02/2020</t>
  </si>
  <si>
    <t>TCWC-200560</t>
  </si>
  <si>
    <t>10985 - Introduction to SQL Databases - Columbus - 12/02/2020</t>
  </si>
  <si>
    <t>TCWC-200565</t>
  </si>
  <si>
    <t>40361 - Software Development Fundamentals - Atlanta - North - 12/02/2020</t>
  </si>
  <si>
    <t>TCWC-207569</t>
  </si>
  <si>
    <t>1425-361-ZZ-W</t>
  </si>
  <si>
    <t>40361 - Software Development Fundamentals - Atlanta - South - 12/02/2020</t>
  </si>
  <si>
    <t>TCWC-207570</t>
  </si>
  <si>
    <t>40361 - Software Development Fundamentals - Cleveland - 12/02/2020</t>
  </si>
  <si>
    <t>TCWC-207571</t>
  </si>
  <si>
    <t>40361 - Software Development Fundamentals - Columbus - 12/02/2020</t>
  </si>
  <si>
    <t>TCWC-207572</t>
  </si>
  <si>
    <t>40372 - Microsoft .NET Fundamentals - Atlanta - North - 12/02/2020</t>
  </si>
  <si>
    <t>TCWC-207573</t>
  </si>
  <si>
    <t>1425-372-ZZ-W</t>
  </si>
  <si>
    <t>40372 - Microsoft .NET Fundamentals - Atlanta - South - 12/02/2020</t>
  </si>
  <si>
    <t>TCWC-207574</t>
  </si>
  <si>
    <t>40372 - Microsoft .NET Fundamentals - Cleveland - 12/02/2020</t>
  </si>
  <si>
    <t>TCWC-207575</t>
  </si>
  <si>
    <t>40372 - Microsoft .NET Fundamentals - Columbus - 12/02/2020</t>
  </si>
  <si>
    <t>TCWC-207576</t>
  </si>
  <si>
    <t>552242 - Operationalize Cloud Analytics Solutions with Microsoft Azure - Atlanta - North - 12/02/2020</t>
  </si>
  <si>
    <t>TCWC-207577</t>
  </si>
  <si>
    <t>0313-304-16-W</t>
  </si>
  <si>
    <t>552242 - Operationalize Cloud Analytics Solutions with Microsoft Azure - Atlanta - South - 12/02/2020</t>
  </si>
  <si>
    <t>TCWC-207578</t>
  </si>
  <si>
    <t>552242 - Operationalize Cloud Analytics Solutions with Microsoft Azure - Cleveland - 12/02/2020</t>
  </si>
  <si>
    <t>TCWC-207579</t>
  </si>
  <si>
    <t>552242 - Operationalize Cloud Analytics Solutions with Microsoft Azure - Columbus - 12/02/2020</t>
  </si>
  <si>
    <t>TCWC-207580</t>
  </si>
  <si>
    <t>Critical Thinking - Atlanta - North - 12/02/2020</t>
  </si>
  <si>
    <t>TCWC-206838</t>
  </si>
  <si>
    <t>2000-303-CT-Z</t>
  </si>
  <si>
    <t>Critical Thinking - Atlanta - South - 12/02/2020</t>
  </si>
  <si>
    <t>TCWC-206837</t>
  </si>
  <si>
    <t>Critical Thinking - Cleveland - 12/02/2020</t>
  </si>
  <si>
    <t>TCWC-206836</t>
  </si>
  <si>
    <t>Critical Thinking - Columbus - 12/02/2020</t>
  </si>
  <si>
    <t>TCWC-206835</t>
  </si>
  <si>
    <t>Excel 2016 Data Analysis - Atlanta - North - 12/02/2020</t>
  </si>
  <si>
    <t>TCWC-206829</t>
  </si>
  <si>
    <t>0200-405-16-W</t>
  </si>
  <si>
    <t>Excel 2016 Data Analysis - Atlanta - South - 12/02/2020</t>
  </si>
  <si>
    <t>TCWC-206830</t>
  </si>
  <si>
    <t>Excel 2016 Data Analysis - Cleveland - 12/02/2020</t>
  </si>
  <si>
    <t>TCWC-206827</t>
  </si>
  <si>
    <t>Excel 2016 Data Analysis - Columbus - 12/02/2020</t>
  </si>
  <si>
    <t>TCWC-206828</t>
  </si>
  <si>
    <t>Ruby Fundamentals - Atlanta - North - 12/02/2020</t>
  </si>
  <si>
    <t>TCWC-206842</t>
  </si>
  <si>
    <t>1110-001-00-W</t>
  </si>
  <si>
    <t>Ruby Fundamentals - Atlanta - South - 12/02/2020</t>
  </si>
  <si>
    <t>TCWC-206841</t>
  </si>
  <si>
    <t>Ruby Fundamentals - Cleveland - 12/02/2020</t>
  </si>
  <si>
    <t>TCWC-206840</t>
  </si>
  <si>
    <t>Ruby Fundamentals - Columbus - 12/02/2020</t>
  </si>
  <si>
    <t>TCWC-206839</t>
  </si>
  <si>
    <t>SQL Level 2 for Windows - Atlanta - North - 12/02/2020</t>
  </si>
  <si>
    <t>TCWC-206833</t>
  </si>
  <si>
    <t>SQL</t>
  </si>
  <si>
    <t>0310-002-70-W</t>
  </si>
  <si>
    <t>SQL Level 2 for Windows - Atlanta - South - 12/02/2020</t>
  </si>
  <si>
    <t>TCWC-206834</t>
  </si>
  <si>
    <t>SQL Level 2 for Windows - Cleveland - 12/02/2020</t>
  </si>
  <si>
    <t>TCWC-206832</t>
  </si>
  <si>
    <t>SQL Level 2 for Windows - Columbus - 12/02/2020</t>
  </si>
  <si>
    <t>TCWC-206831</t>
  </si>
  <si>
    <t>Access 2016 Level 1 for Windows - Atlanta - North - 12/01/2020</t>
  </si>
  <si>
    <t>TCWC-206811</t>
  </si>
  <si>
    <t>0300-001-16-W</t>
  </si>
  <si>
    <t>Access 2016 Level 1 for Windows - Atlanta - South - 12/01/2020</t>
  </si>
  <si>
    <t>TCWC-206814</t>
  </si>
  <si>
    <t>Access 2016 Level 1 for Windows - Cleveland - 12/01/2020</t>
  </si>
  <si>
    <t>TCWC-206812</t>
  </si>
  <si>
    <t>Access 2016 Level 1 for Windows - Columbus - 12/01/2020</t>
  </si>
  <si>
    <t>TCWC-206813</t>
  </si>
  <si>
    <t>Access 2016 Level 2 for Windows - Atlanta - North - 12/01/2020</t>
  </si>
  <si>
    <t>TCWC-206815</t>
  </si>
  <si>
    <t>0300-002-16-W</t>
  </si>
  <si>
    <t>Access 2016 Level 2 for Windows - Atlanta - South - 12/01/2020</t>
  </si>
  <si>
    <t>TCWC-206816</t>
  </si>
  <si>
    <t>Access 2016 Level 2 for Windows - Cleveland - 12/01/2020</t>
  </si>
  <si>
    <t>TCWC-206817</t>
  </si>
  <si>
    <t>Access 2016 Level 2 for Windows - Columbus - 12/01/2020</t>
  </si>
  <si>
    <t>TCWC-206818</t>
  </si>
  <si>
    <t>Excel 2016 Level 2 for Windows - Atlanta - North - 12/01/2020</t>
  </si>
  <si>
    <t>TCWC-206826</t>
  </si>
  <si>
    <t>0200-002-16-W</t>
  </si>
  <si>
    <t>Excel 2016 Level 2 for Windows - Atlanta - South - 12/01/2020</t>
  </si>
  <si>
    <t>TCWC-206825</t>
  </si>
  <si>
    <t>Excel 2016 Level 2 for Windows - Cleveland - 12/01/2020</t>
  </si>
  <si>
    <t>TCWC-206824</t>
  </si>
  <si>
    <t>Excel 2016 Level 2 for Windows - Columbus - 12/01/2020</t>
  </si>
  <si>
    <t>TCWC-206823</t>
  </si>
  <si>
    <t>SQL Level 1 for Windows - Atlanta - North - 12/01/2020</t>
  </si>
  <si>
    <t>TCWC-206821</t>
  </si>
  <si>
    <t>0310-001-70-W</t>
  </si>
  <si>
    <t>SQL Level 1 for Windows - Atlanta - South - 12/01/2020</t>
  </si>
  <si>
    <t>TCWC-206822</t>
  </si>
  <si>
    <t>SQL Level 1 for Windows - Cleveland - 12/01/2020</t>
  </si>
  <si>
    <t>TCWC-206820</t>
  </si>
  <si>
    <t>SQL Level 1 for Windows - Columbus - 12/01/2020</t>
  </si>
  <si>
    <t>TCWC-206819</t>
  </si>
  <si>
    <t>DCAC9K: Cisco Data Center Application Centric Infrastructure v 2.0 - Atlanta - North - 11/30/2020</t>
  </si>
  <si>
    <t>TCWC-206806</t>
  </si>
  <si>
    <t>Data Center - Nexus</t>
  </si>
  <si>
    <t>1575-ZZ-02-W</t>
  </si>
  <si>
    <t>DCAC9K: Cisco Data Center Application Centric Infrastructure v 2.0 - Atlanta - South - 11/30/2020</t>
  </si>
  <si>
    <t>TCWC-206805</t>
  </si>
  <si>
    <t>DCAC9K: Cisco Data Center Application Centric Infrastructure v 2.0 - Cleveland - 11/30/2020</t>
  </si>
  <si>
    <t>TCWC-206804</t>
  </si>
  <si>
    <t>DCAC9K: Cisco Data Center Application Centric Infrastructure v 2.0 - Columbus - 11/30/2020</t>
  </si>
  <si>
    <t>TCWC-206803</t>
  </si>
  <si>
    <t>DCNXA: NX-OS for Data Center Systems IOS Administrators - Atlanta - North - 11/30/2020</t>
  </si>
  <si>
    <t>TCWC-206810</t>
  </si>
  <si>
    <t>1575-913-ZZ-W</t>
  </si>
  <si>
    <t>DCNXA: NX-OS for Data Center Systems IOS Administrators - Atlanta - South - 11/30/2020</t>
  </si>
  <si>
    <t>TCWC-206809</t>
  </si>
  <si>
    <t>DCNXA: NX-OS for Data Center Systems IOS Administrators - Cleveland - 11/30/2020</t>
  </si>
  <si>
    <t>TCWC-206808</t>
  </si>
  <si>
    <t>DCNXA: NX-OS for Data Center Systems IOS Administrators - Columbus - 11/30/2020</t>
  </si>
  <si>
    <t>TCWC-206807</t>
  </si>
  <si>
    <t>10554 - Developing Rich Internet Applications Using Microsoft Silverlight 4 - Atlanta - North - 11/30/2020</t>
  </si>
  <si>
    <t>TCWC-200182</t>
  </si>
  <si>
    <t>1411-197-04-W</t>
  </si>
  <si>
    <t>10554 - Developing Rich Internet Applications Using Microsoft Silverlight 4 - Atlanta - South - 11/30/2020</t>
  </si>
  <si>
    <t>TCWC-200188</t>
  </si>
  <si>
    <t>10554 - Developing Rich Internet Applications Using Microsoft Silverlight 4 - Cleveland - 11/30/2020</t>
  </si>
  <si>
    <t>TCWC-200194</t>
  </si>
  <si>
    <t>10554 - Developing Rich Internet Applications Using Microsoft Silverlight 4 - Columbus - 11/30/2020</t>
  </si>
  <si>
    <t>TCWC-200200</t>
  </si>
  <si>
    <t>10958 - Programming Fundamentals of Web Applications - Atlanta - North - 11/30/2020</t>
  </si>
  <si>
    <t>TCWC-200221</t>
  </si>
  <si>
    <t>1411-755-12-W</t>
  </si>
  <si>
    <t>10958 - Programming Fundamentals of Web Applications - Atlanta - South - 11/30/2020</t>
  </si>
  <si>
    <t>TCWC-200226</t>
  </si>
  <si>
    <t>10958 - Programming Fundamentals of Web Applications - Cleveland - 11/30/2020</t>
  </si>
  <si>
    <t>TCWC-200231</t>
  </si>
  <si>
    <t>10958 - Programming Fundamentals of Web Applications - Columbus - 11/30/2020</t>
  </si>
  <si>
    <t>TCWC-200236</t>
  </si>
  <si>
    <t>10961 - Automating Administration with Windows PowerShell® - Atlanta - North - 11/30/2020</t>
  </si>
  <si>
    <t>TCWC-200243</t>
  </si>
  <si>
    <t>1410-995-30-W</t>
  </si>
  <si>
    <t>10961 - Automating Administration with Windows PowerShell® - Atlanta - South - 11/30/2020</t>
  </si>
  <si>
    <t>TCWC-200250</t>
  </si>
  <si>
    <t>10961 - Automating Administration with Windows PowerShell® - Cleveland - 11/30/2020</t>
  </si>
  <si>
    <t>TCWC-200257</t>
  </si>
  <si>
    <t>10961 - Automating Administration with Windows PowerShell® - Columbus - 11/30/2020</t>
  </si>
  <si>
    <t>TCWC-200263</t>
  </si>
  <si>
    <t>10964 - Cloud &amp; Datacenter Monitoring with System Center Operations Manager - Atlanta - North - 11/30/2020</t>
  </si>
  <si>
    <t>TCWC-200291</t>
  </si>
  <si>
    <t>1410-656-12-W</t>
  </si>
  <si>
    <t>10964 - Cloud &amp; Datacenter Monitoring with System Center Operations Manager - Atlanta - South - 11/30/2020</t>
  </si>
  <si>
    <t>TCWC-200296</t>
  </si>
  <si>
    <t>10964 - Cloud &amp; Datacenter Monitoring with System Center Operations Manager - Cleveland - 11/30/2020</t>
  </si>
  <si>
    <t>TCWC-200301</t>
  </si>
  <si>
    <t>10964 - Cloud &amp; Datacenter Monitoring with System Center Operations Manager - Columbus - 11/30/2020</t>
  </si>
  <si>
    <t>TCWC-200306</t>
  </si>
  <si>
    <t>10987 - Performance Tuning and Optimizing SQL Databases - Atlanta - North - 11/30/2020</t>
  </si>
  <si>
    <t>TCWC-201420</t>
  </si>
  <si>
    <t>1401-806-16-W</t>
  </si>
  <si>
    <t>10987 - Performance Tuning and Optimizing SQL Databases - Atlanta - South - 11/30/2020</t>
  </si>
  <si>
    <t>TCWC-201421</t>
  </si>
  <si>
    <t>10987 - Performance Tuning and Optimizing SQL Databases - Cleveland - 11/30/2020</t>
  </si>
  <si>
    <t>TCWC-201422</t>
  </si>
  <si>
    <t>10987 - Performance Tuning and Optimizing SQL Databases - Columbus - 11/30/2020</t>
  </si>
  <si>
    <t>TCWC-201423</t>
  </si>
  <si>
    <t>10990 - Analyzing Data with SQL Server Reporting Services - Atlanta - North - 11/30/2020</t>
  </si>
  <si>
    <t>TCWC-201424</t>
  </si>
  <si>
    <t>1401-760-18-W</t>
  </si>
  <si>
    <t>10990 - Analyzing Data with SQL Server Reporting Services - Atlanta - South - 11/30/2020</t>
  </si>
  <si>
    <t>TCWC-201425</t>
  </si>
  <si>
    <t>10990 - Analyzing Data with SQL Server Reporting Services - Cleveland - 11/30/2020</t>
  </si>
  <si>
    <t>TCWC-201426</t>
  </si>
  <si>
    <t>10990 - Analyzing Data with SQL Server Reporting Services - Columbus - 11/30/2020</t>
  </si>
  <si>
    <t>TCWC-201427</t>
  </si>
  <si>
    <t>10995 - Configuring and Operating a Hybrid Cloud with Microsoft Azure Stack - Atlanta - North - 11/30/2020</t>
  </si>
  <si>
    <t>TCWC-200630</t>
  </si>
  <si>
    <t>1411-769-16-W</t>
  </si>
  <si>
    <t>10995 - Configuring and Operating a Hybrid Cloud with Microsoft Azure Stack - Atlanta - South - 11/30/2020</t>
  </si>
  <si>
    <t>TCWC-200634</t>
  </si>
  <si>
    <t>10995 - Configuring and Operating a Hybrid Cloud with Microsoft Azure Stack - Cleveland - 11/30/2020</t>
  </si>
  <si>
    <t>TCWC-200638</t>
  </si>
  <si>
    <t>10995 - Configuring and Operating a Hybrid Cloud with Microsoft Azure Stack - Columbus - 11/30/2020</t>
  </si>
  <si>
    <t>TCWC-200642</t>
  </si>
  <si>
    <t>20334 - Core Solutions of Skype for Business 2015 - Atlanta - North - 11/30/2020</t>
  </si>
  <si>
    <t>TCWC-200697</t>
  </si>
  <si>
    <t>1310-700-16-W</t>
  </si>
  <si>
    <t>20334 - Core Solutions of Skype for Business 2015 - Atlanta - South - 11/30/2020</t>
  </si>
  <si>
    <t>TCWC-200701</t>
  </si>
  <si>
    <t>20334 - Core Solutions of Skype for Business 2015 - Cleveland - 11/30/2020</t>
  </si>
  <si>
    <t>TCWC-200705</t>
  </si>
  <si>
    <t>20334 - Core Solutions of Skype for Business 2015 - Columbus - 11/30/2020</t>
  </si>
  <si>
    <t>TCWC-200709</t>
  </si>
  <si>
    <t>20336 - Core Solutions of Microsoft® Lync® Server 2013 - Atlanta - North - 11/30/2020</t>
  </si>
  <si>
    <t>TCWC-200734</t>
  </si>
  <si>
    <t>1310-900-13-W</t>
  </si>
  <si>
    <t>20336 - Core Solutions of Microsoft® Lync® Server 2013 - Atlanta - South - 11/30/2020</t>
  </si>
  <si>
    <t>TCWC-200739</t>
  </si>
  <si>
    <t>20336 - Core Solutions of Microsoft® Lync® Server 2013 - Cleveland - 11/30/2020</t>
  </si>
  <si>
    <t>TCWC-200744</t>
  </si>
  <si>
    <t>20336 - Core Solutions of Microsoft® Lync® Server 2013 - Columbus - 11/30/2020</t>
  </si>
  <si>
    <t>TCWC-200749</t>
  </si>
  <si>
    <t>20342 - Advanced Solutions of Microsoft Exchange Server 2013 - Atlanta - North - 11/30/2020</t>
  </si>
  <si>
    <t>TCWC-200830</t>
  </si>
  <si>
    <t>1410-595-13-W</t>
  </si>
  <si>
    <t>20342 - Advanced Solutions of Microsoft Exchange Server 2013 - Atlanta - South - 11/30/2020</t>
  </si>
  <si>
    <t>TCWC-200835</t>
  </si>
  <si>
    <t>20342 - Advanced Solutions of Microsoft Exchange Server 2013 - Cleveland - 11/30/2020</t>
  </si>
  <si>
    <t>TCWC-200840</t>
  </si>
  <si>
    <t>20342 - Advanced Solutions of Microsoft Exchange Server 2013 - Columbus - 11/30/2020</t>
  </si>
  <si>
    <t>TCWC-200845</t>
  </si>
  <si>
    <t>20345-1 - Administering Microsoft Exchange Server 2016 - Atlanta - North - 11/30/2020</t>
  </si>
  <si>
    <t>TCWC-200850</t>
  </si>
  <si>
    <t>1410-590-16-W</t>
  </si>
  <si>
    <t>20345-1 - Administering Microsoft Exchange Server 2016 - Atlanta - South - 11/30/2020</t>
  </si>
  <si>
    <t>TCWC-200855</t>
  </si>
  <si>
    <t>20345-1 - Administering Microsoft Exchange Server 2016 - Cleveland - 11/30/2020</t>
  </si>
  <si>
    <t>TCWC-200860</t>
  </si>
  <si>
    <t>20345-1 - Administering Microsoft Exchange Server 2016 - Columbus - 11/30/2020</t>
  </si>
  <si>
    <t>TCWC-200865</t>
  </si>
  <si>
    <t>20414 - Windows Server 2012: Implementing an Advanced Server Infrastructure - Atlanta - North - 11/30/2020</t>
  </si>
  <si>
    <t>TCWC-200941</t>
  </si>
  <si>
    <t>1410-831-12-W</t>
  </si>
  <si>
    <t>20414 - Windows Server 2012: Implementing an Advanced Server Infrastructure - Atlanta - South - 11/30/2020</t>
  </si>
  <si>
    <t>TCWC-200945</t>
  </si>
  <si>
    <t>20414 - Windows Server 2012: Implementing an Advanced Server Infrastructure - Cleveland - 11/30/2020</t>
  </si>
  <si>
    <t>TCWC-200949</t>
  </si>
  <si>
    <t>20414 - Windows Server 2012: Implementing an Advanced Server Infrastructure - Columbus - 11/30/2020</t>
  </si>
  <si>
    <t>TCWC-200953</t>
  </si>
  <si>
    <t>20462 - Administering Microsoft SQL Server 2014 Databases - Atlanta - North - 11/30/2020</t>
  </si>
  <si>
    <t>TCWC-201010</t>
  </si>
  <si>
    <t>1401-802-14-W</t>
  </si>
  <si>
    <t>20462 - Administering Microsoft SQL Server 2014 Databases - Atlanta - South - 11/30/2020</t>
  </si>
  <si>
    <t>TCWC-201015</t>
  </si>
  <si>
    <t>20462 - Administering Microsoft SQL Server 2014 Databases - Cleveland - 11/30/2020</t>
  </si>
  <si>
    <t>TCWC-201020</t>
  </si>
  <si>
    <t>20462 - Administering Microsoft SQL Server 2014 Databases - Columbus - 11/30/2020</t>
  </si>
  <si>
    <t>TCWC-201025</t>
  </si>
  <si>
    <t>20465 - SQL Server 2014: Designing Database Solutions for Microsoft SQL Server 2014 - Atlanta - North - 11/30/2020</t>
  </si>
  <si>
    <t>TCWC-201428</t>
  </si>
  <si>
    <t>1401-721-14-W</t>
  </si>
  <si>
    <t>20465 - SQL Server 2014: Designing Database Solutions for Microsoft SQL Server 2014 - Atlanta - South - 11/30/2020</t>
  </si>
  <si>
    <t>TCWC-201429</t>
  </si>
  <si>
    <t>20465 - SQL Server 2014: Designing Database Solutions for Microsoft SQL Server 2014 - Cleveland - 11/30/2020</t>
  </si>
  <si>
    <t>TCWC-201430</t>
  </si>
  <si>
    <t>20465 - SQL Server 2014: Designing Database Solutions for Microsoft SQL Server 2014 - Columbus - 11/30/2020</t>
  </si>
  <si>
    <t>TCWC-201431</t>
  </si>
  <si>
    <t>20480 - Programming in HTML 5 with JavaScript and CSS3 - Atlanta - North - 11/30/2020</t>
  </si>
  <si>
    <t>TCWC-201109</t>
  </si>
  <si>
    <t>1411-750-12-W</t>
  </si>
  <si>
    <t>20480 - Programming in HTML 5 with JavaScript and CSS3 - Atlanta - South - 11/30/2020</t>
  </si>
  <si>
    <t>TCWC-201113</t>
  </si>
  <si>
    <t>20480 - Programming in HTML 5 with JavaScript and CSS3 - Cleveland - 11/30/2020</t>
  </si>
  <si>
    <t>TCWC-201117</t>
  </si>
  <si>
    <t>20480 - Programming in HTML 5 with JavaScript and CSS3 - Columbus - 11/30/2020</t>
  </si>
  <si>
    <t>TCWC-201121</t>
  </si>
  <si>
    <t>20487 - Developing Windows Azure and Web Services - Atlanta - North - 11/30/2020</t>
  </si>
  <si>
    <t>TCWC-201189</t>
  </si>
  <si>
    <t>1411-753-12-W</t>
  </si>
  <si>
    <t>20487 - Developing Windows Azure and Web Services - Atlanta - South - 11/30/2020</t>
  </si>
  <si>
    <t>TCWC-201194</t>
  </si>
  <si>
    <t>20487 - Developing Windows Azure and Web Services - Cleveland - 11/30/2020</t>
  </si>
  <si>
    <t>TCWC-201199</t>
  </si>
  <si>
    <t>20487 - Developing Windows Azure and Web Services - Columbus - 11/30/2020</t>
  </si>
  <si>
    <t>TCWC-201204</t>
  </si>
  <si>
    <t>20694 - Virtualizing Enterprise Desktops and Apps - Atlanta - North - 11/30/2020</t>
  </si>
  <si>
    <t>TCWC-201265</t>
  </si>
  <si>
    <t>1410-660-12-W</t>
  </si>
  <si>
    <t>20694 - Virtualizing Enterprise Desktops and Apps - Atlanta - South - 11/30/2020</t>
  </si>
  <si>
    <t>TCWC-201270</t>
  </si>
  <si>
    <t>20694 - Virtualizing Enterprise Desktops and Apps - Cleveland - 11/30/2020</t>
  </si>
  <si>
    <t>TCWC-201275</t>
  </si>
  <si>
    <t>20694 - Virtualizing Enterprise Desktops and Apps - Columbus - 11/30/2020</t>
  </si>
  <si>
    <t>TCWC-201280</t>
  </si>
  <si>
    <t>20740 - Installation, Storage, and Compute with Windows Server 2016 - Atlanta - North - 11/30/2020</t>
  </si>
  <si>
    <t>TCWC-201302</t>
  </si>
  <si>
    <t>1410-880-16-W</t>
  </si>
  <si>
    <t>20740 - Installation, Storage, and Compute with Windows Server 2016 - Atlanta - South - 11/30/2020</t>
  </si>
  <si>
    <t>TCWC-201308</t>
  </si>
  <si>
    <t>20740 - Installation, Storage, and Compute with Windows Server 2016 - Cleveland - 11/30/2020</t>
  </si>
  <si>
    <t>TCWC-201314</t>
  </si>
  <si>
    <t>20740 - Installation, Storage, and Compute with Windows Server 2016 - Columbus - 11/30/2020</t>
  </si>
  <si>
    <t>TCWC-201320</t>
  </si>
  <si>
    <t>20743 - Upgrading Your Skills to MCSA: Windows Server 2016 - Atlanta - North - 11/30/2020</t>
  </si>
  <si>
    <t>TCWC-201363</t>
  </si>
  <si>
    <t>1410-883-16-W</t>
  </si>
  <si>
    <t>20743 - Upgrading Your Skills to MCSA: Windows Server 2016 - Atlanta - South - 11/30/2020</t>
  </si>
  <si>
    <t>TCWC-201366</t>
  </si>
  <si>
    <t>20743 - Upgrading Your Skills to MCSA: Windows Server 2016 - Cleveland - 11/30/2020</t>
  </si>
  <si>
    <t>TCWC-201369</t>
  </si>
  <si>
    <t>20743 - Upgrading Your Skills to MCSA: Windows Server 2016 - Columbus - 11/30/2020</t>
  </si>
  <si>
    <t>TCWC-201372</t>
  </si>
  <si>
    <t>20767 - Implementing a SQL Data Warehouse - Atlanta - North - 11/30/2020</t>
  </si>
  <si>
    <t>TCWC-206767</t>
  </si>
  <si>
    <t>1401-809-17-W</t>
  </si>
  <si>
    <t>20767 - Implementing a SQL Data Warehouse - Atlanta - South - 11/30/2020</t>
  </si>
  <si>
    <t>TCWC-206768</t>
  </si>
  <si>
    <t>20767 - Implementing a SQL Data Warehouse - Cleveland - 11/30/2020</t>
  </si>
  <si>
    <t>TCWC-206769</t>
  </si>
  <si>
    <t>20767 - Implementing a SQL Data Warehouse - Columbus - 11/30/2020</t>
  </si>
  <si>
    <t>TCWC-206770</t>
  </si>
  <si>
    <t>40366 - Networking Fundamentals - Atlanta - North - 11/30/2020</t>
  </si>
  <si>
    <t>TCWC-207553</t>
  </si>
  <si>
    <t>1425-366-ZZ-W</t>
  </si>
  <si>
    <t>40366 - Networking Fundamentals - Atlanta - South - 11/30/2020</t>
  </si>
  <si>
    <t>TCWC-207554</t>
  </si>
  <si>
    <t>40366 - Networking Fundamentals - Cleveland - 11/30/2020</t>
  </si>
  <si>
    <t>TCWC-207555</t>
  </si>
  <si>
    <t>40366 - Networking Fundamentals - Columbus - 11/30/2020</t>
  </si>
  <si>
    <t>TCWC-207556</t>
  </si>
  <si>
    <t>40374 - Gaming Development Fundamentals - Atlanta - North - 11/30/2020</t>
  </si>
  <si>
    <t>TCWC-207557</t>
  </si>
  <si>
    <t>1425-374-ZZ-W</t>
  </si>
  <si>
    <t>40374 - Gaming Development Fundamentals - Atlanta - South - 11/30/2020</t>
  </si>
  <si>
    <t>TCWC-207558</t>
  </si>
  <si>
    <t>40374 - Gaming Development Fundamentals - Cleveland - 11/30/2020</t>
  </si>
  <si>
    <t>TCWC-207559</t>
  </si>
  <si>
    <t>40374 - Gaming Development Fundamentals - Columbus - 11/30/2020</t>
  </si>
  <si>
    <t>TCWC-207560</t>
  </si>
  <si>
    <t>55187- Linux System Administration 16 Level 3 for Windows - Atlanta - North - 11/30/2020</t>
  </si>
  <si>
    <t>TCWC-207561</t>
  </si>
  <si>
    <t>1313-307-16-W</t>
  </si>
  <si>
    <t>55187- Linux System Administration 16 Level 3 for Windows - Atlanta - South - 11/30/2020</t>
  </si>
  <si>
    <t>TCWC-207562</t>
  </si>
  <si>
    <t>55187- Linux System Administration 16 Level 3 for Windows - Cleveland - 11/30/2020</t>
  </si>
  <si>
    <t>TCWC-207563</t>
  </si>
  <si>
    <t>55187- Linux System Administration 16 Level 3 for Windows - Columbus - 11/30/2020</t>
  </si>
  <si>
    <t>TCWC-207564</t>
  </si>
  <si>
    <t>552241 - Microsoft Azure Big Data Analytics Solutions - Atlanta - North - 11/30/2020</t>
  </si>
  <si>
    <t>TCWC-207565</t>
  </si>
  <si>
    <t>0313-303-16-W</t>
  </si>
  <si>
    <t>552241 - Microsoft Azure Big Data Analytics Solutions - Atlanta - South - 11/30/2020</t>
  </si>
  <si>
    <t>TCWC-207566</t>
  </si>
  <si>
    <t>552241 - Microsoft Azure Big Data Analytics Solutions - Cleveland - 11/30/2020</t>
  </si>
  <si>
    <t>TCWC-207567</t>
  </si>
  <si>
    <t>552241 - Microsoft Azure Big Data Analytics Solutions - Columbus - 11/30/2020</t>
  </si>
  <si>
    <t>TCWC-207568</t>
  </si>
  <si>
    <t>AutoCAD 2019 Level 1 - Atlanta - North - 11/30/2020</t>
  </si>
  <si>
    <t>TCWC-206771</t>
  </si>
  <si>
    <t>0650-100-19-W</t>
  </si>
  <si>
    <t>AutoCAD 2019 Level 1 - Atlanta - South - 11/30/2020</t>
  </si>
  <si>
    <t>TCWC-206772</t>
  </si>
  <si>
    <t>AutoCAD 2019 Level 1 - Cleveland - 11/30/2020</t>
  </si>
  <si>
    <t>TCWC-206773</t>
  </si>
  <si>
    <t>AutoCAD 2019 Level 1 - Columbus - 11/30/2020</t>
  </si>
  <si>
    <t>TCWC-206774</t>
  </si>
  <si>
    <t>Blue Coat Certified Proxy Administrator (BCCPA) - Atlanta - North - 11/30/2020</t>
  </si>
  <si>
    <t>TCWC-206775</t>
  </si>
  <si>
    <t>5800-000-00-W</t>
  </si>
  <si>
    <t>Blue Coat Certified Proxy Administrator (BCCPA) - Atlanta - South - 11/30/2020</t>
  </si>
  <si>
    <t>TCWC-206776</t>
  </si>
  <si>
    <t>Blue Coat Certified Proxy Administrator (BCCPA) - Cleveland - 11/30/2020</t>
  </si>
  <si>
    <t>TCWC-206777</t>
  </si>
  <si>
    <t>Blue Coat Certified Proxy Administrator (BCCPA) - Columbus - 11/30/2020</t>
  </si>
  <si>
    <t>TCWC-206778</t>
  </si>
  <si>
    <t>Business Analysis: Advanced Business Analysis - Atlanta - North - 11/30/2020</t>
  </si>
  <si>
    <t>TCWC-206794</t>
  </si>
  <si>
    <t>2200-300-01-Z</t>
  </si>
  <si>
    <t>Business Analysis: Advanced Business Analysis - Atlanta - South - 11/30/2020</t>
  </si>
  <si>
    <t>TCWC-206793</t>
  </si>
  <si>
    <t>Business Analysis: Advanced Business Analysis - Cleveland - 11/30/2020</t>
  </si>
  <si>
    <t>TCWC-206792</t>
  </si>
  <si>
    <t>Business Analysis: Advanced Business Analysis - Columbus - 11/30/2020</t>
  </si>
  <si>
    <t>TCWC-206791</t>
  </si>
  <si>
    <t>Camtasia Studio 9: The Essentials - Atlanta - North - 11/30/2020</t>
  </si>
  <si>
    <t>TCWC-206779</t>
  </si>
  <si>
    <t>0402-100-09-W</t>
  </si>
  <si>
    <t>Camtasia Studio 9: The Essentials - Atlanta - South - 11/30/2020</t>
  </si>
  <si>
    <t>TCWC-206780</t>
  </si>
  <si>
    <t>Camtasia Studio 9: The Essentials - Cleveland - 11/30/2020</t>
  </si>
  <si>
    <t>TCWC-206781</t>
  </si>
  <si>
    <t>Camtasia Studio 9: The Essentials - Columbus - 11/30/2020</t>
  </si>
  <si>
    <t>TCWC-206782</t>
  </si>
  <si>
    <t>CHFI: Computer Hacking Forensic Investigator - Atlanta - North - 11/30/2020</t>
  </si>
  <si>
    <t>TCWC-206785</t>
  </si>
  <si>
    <t>CHFI: Computer Hacking Forensic Investigator</t>
  </si>
  <si>
    <t>1275-200-ZZ-W</t>
  </si>
  <si>
    <t>CHFI: Computer Hacking Forensic Investigator - Atlanta - South - 11/30/2020</t>
  </si>
  <si>
    <t>TCWC-206786</t>
  </si>
  <si>
    <t>CHFI: Computer Hacking Forensic Investigator - Cleveland - 11/30/2020</t>
  </si>
  <si>
    <t>TCWC-206784</t>
  </si>
  <si>
    <t>CHFI: Computer Hacking Forensic Investigator - Columbus - 11/30/2020</t>
  </si>
  <si>
    <t>TCWC-206783</t>
  </si>
  <si>
    <t>Excel 2016 Level 1 for Windows - Atlanta - North - 11/30/2020</t>
  </si>
  <si>
    <t>TCWC-206802</t>
  </si>
  <si>
    <t>0200-001-16-W</t>
  </si>
  <si>
    <t>Excel 2016 Level 1 for Windows - Atlanta - South - 11/30/2020</t>
  </si>
  <si>
    <t>TCWC-206801</t>
  </si>
  <si>
    <t>Excel 2016 Level 1 for Windows - Cleveland - 11/30/2020</t>
  </si>
  <si>
    <t>TCWC-206800</t>
  </si>
  <si>
    <t>Excel 2016 Level 1 for Windows - Columbus - 11/30/2020</t>
  </si>
  <si>
    <t>TCWC-206799</t>
  </si>
  <si>
    <t>Project Management Professional (PMP) Certification Preparation - Atlanta - North - 11/30/2020</t>
  </si>
  <si>
    <t>TCWC-206798</t>
  </si>
  <si>
    <t>1092-001-ZZ-W</t>
  </si>
  <si>
    <t>Project Management Professional (PMP) Certification Preparation - Atlanta - South - 11/30/2020</t>
  </si>
  <si>
    <t>TCWC-206797</t>
  </si>
  <si>
    <t>Project Management Professional (PMP) Certification Preparation - Cleveland - 11/30/2020</t>
  </si>
  <si>
    <t>TCWC-206796</t>
  </si>
  <si>
    <t>Project Management Professional (PMP) Certification Preparation - Columbus - 11/30/2020</t>
  </si>
  <si>
    <t>TCWC-206795</t>
  </si>
  <si>
    <t>Word 2016 Level 3 for Windows - Atlanta - North - 11/30/2020</t>
  </si>
  <si>
    <t>TCWC-206789</t>
  </si>
  <si>
    <t>Word 2016 Level 3 for Windows - Atlanta - South - 11/30/2020</t>
  </si>
  <si>
    <t>TCWC-206790</t>
  </si>
  <si>
    <t>Word 2016 Level 3 for Windows - Cleveland - 11/30/2020</t>
  </si>
  <si>
    <t>TCWC-206788</t>
  </si>
  <si>
    <t>Word 2016 Level 3 for Windows - Columbus - 11/30/2020</t>
  </si>
  <si>
    <t>TCWC-206787</t>
  </si>
  <si>
    <t>Project Management Essentials - Atlanta - North - 11/25/2020</t>
  </si>
  <si>
    <t>TCWC-206758</t>
  </si>
  <si>
    <t>Project Management Essentials - Atlanta - South - 11/25/2020</t>
  </si>
  <si>
    <t>TCWC-206757</t>
  </si>
  <si>
    <t>Project Management Essentials - Cleveland - 11/25/2020</t>
  </si>
  <si>
    <t>TCWC-206756</t>
  </si>
  <si>
    <t>Project Management Essentials - Columbus - 11/25/2020</t>
  </si>
  <si>
    <t>TCWC-206755</t>
  </si>
  <si>
    <t>Project Teams - Atlanta - North - 11/25/2020</t>
  </si>
  <si>
    <t>TCWC-206762</t>
  </si>
  <si>
    <t>Project Management</t>
  </si>
  <si>
    <t>2000-005-ZZ-W</t>
  </si>
  <si>
    <t>Project Teams - Atlanta - South - 11/25/2020</t>
  </si>
  <si>
    <t>TCWC-206761</t>
  </si>
  <si>
    <t>Project Teams - Cleveland - 11/25/2020</t>
  </si>
  <si>
    <t>TCWC-206760</t>
  </si>
  <si>
    <t>Project Teams - Columbus - 11/25/2020</t>
  </si>
  <si>
    <t>TCWC-206759</t>
  </si>
  <si>
    <t>Visio 2016 Level 2 for Windows - Atlanta - North - 11/25/2020</t>
  </si>
  <si>
    <t>TCWC-206766</t>
  </si>
  <si>
    <t>Visio</t>
  </si>
  <si>
    <t>1060-200-16-W</t>
  </si>
  <si>
    <t>Visio 2016 Level 2 for Windows - Atlanta - South - 11/25/2020</t>
  </si>
  <si>
    <t>TCWC-206765</t>
  </si>
  <si>
    <t>Visio 2016 Level 2 for Windows - Cleveland - 11/25/2020</t>
  </si>
  <si>
    <t>TCWC-206764</t>
  </si>
  <si>
    <t>Visio 2016 Level 2 for Windows - Columbus - 11/25/2020</t>
  </si>
  <si>
    <t>TCWC-206763</t>
  </si>
  <si>
    <t>Word 2016 Level 2 for Windows - Atlanta - North - 11/25/2020</t>
  </si>
  <si>
    <t>TCWC-206753</t>
  </si>
  <si>
    <t>Word 2016 Level 2 for Windows - Atlanta - South - 11/25/2020</t>
  </si>
  <si>
    <t>TCWC-206754</t>
  </si>
  <si>
    <t>Word 2016 Level 2 for Windows - Cleveland - 11/25/2020</t>
  </si>
  <si>
    <t>TCWC-206752</t>
  </si>
  <si>
    <t>Word 2016 Level 2 for Windows - Columbus - 11/25/2020</t>
  </si>
  <si>
    <t>TCWC-206751</t>
  </si>
  <si>
    <t>Excel 2016 Pivot Tables - Atlanta - North - 11/25/2020</t>
  </si>
  <si>
    <t>TCWC-206748</t>
  </si>
  <si>
    <t>Excel 2016 Pivot Tables - Atlanta - South - 11/25/2020</t>
  </si>
  <si>
    <t>TCWC-206749</t>
  </si>
  <si>
    <t>Excel 2016 Pivot Tables - Cleveland - 11/25/2020</t>
  </si>
  <si>
    <t>TCWC-206747</t>
  </si>
  <si>
    <t>Excel 2016 Pivot Tables - Columbus - 11/25/2020</t>
  </si>
  <si>
    <t>TCWC-206750</t>
  </si>
  <si>
    <t>10994 - Data Analysis Fundamentals using Excel - Atlanta - North - 11/24/2020</t>
  </si>
  <si>
    <t>TCWC-200608</t>
  </si>
  <si>
    <t>1411-768-16-W</t>
  </si>
  <si>
    <t>10994 - Data Analysis Fundamentals using Excel - Atlanta - South - 11/24/2020</t>
  </si>
  <si>
    <t>TCWC-200614</t>
  </si>
  <si>
    <t>10994 - Data Analysis Fundamentals using Excel - Cleveland - 11/24/2020</t>
  </si>
  <si>
    <t>TCWC-200620</t>
  </si>
  <si>
    <t>10994 - Data Analysis Fundamentals using Excel - Columbus - 11/24/2020</t>
  </si>
  <si>
    <t>TCWC-200626</t>
  </si>
  <si>
    <t>Acrobat XI Level 2 - Atlanta - North - 11/24/2020</t>
  </si>
  <si>
    <t>TCWC-206727</t>
  </si>
  <si>
    <t>0580-002-11-W</t>
  </si>
  <si>
    <t>Acrobat XI Level 2 - Atlanta - South - 11/24/2020</t>
  </si>
  <si>
    <t>TCWC-206728</t>
  </si>
  <si>
    <t>Acrobat XI Level 2 - Cleveland - 11/24/2020</t>
  </si>
  <si>
    <t>TCWC-206729</t>
  </si>
  <si>
    <t>Acrobat XI Level 2 - Columbus - 11/24/2020</t>
  </si>
  <si>
    <t>TCWC-206730</t>
  </si>
  <si>
    <t>Articulate Studio 360 - Atlanta - North - 11/24/2020</t>
  </si>
  <si>
    <t>TCWC-206746</t>
  </si>
  <si>
    <t>0406-100-360-W</t>
  </si>
  <si>
    <t>Articulate Studio 360 - Atlanta - South - 11/24/2020</t>
  </si>
  <si>
    <t>TCWC-206745</t>
  </si>
  <si>
    <t>Articulate Studio 360 - Cleveland - 11/24/2020</t>
  </si>
  <si>
    <t>TCWC-206744</t>
  </si>
  <si>
    <t>Articulate Studio 360 - Columbus - 11/24/2020</t>
  </si>
  <si>
    <t>TCWC-206743</t>
  </si>
  <si>
    <t>Excel 2016 Dashboards - Atlanta - North - 11/24/2020</t>
  </si>
  <si>
    <t>TCWC-206733</t>
  </si>
  <si>
    <t>Excel 2016 Dashboards - Atlanta - South - 11/24/2020</t>
  </si>
  <si>
    <t>TCWC-206734</t>
  </si>
  <si>
    <t>Excel 2016 Dashboards - Cleveland - 11/24/2020</t>
  </si>
  <si>
    <t>TCWC-206732</t>
  </si>
  <si>
    <t>Excel 2016 Dashboards - Columbus - 11/24/2020</t>
  </si>
  <si>
    <t>TCWC-206731</t>
  </si>
  <si>
    <t>Visio 2016 Level 1 for Windows - Atlanta - North - 11/24/2020</t>
  </si>
  <si>
    <t>TCWC-206742</t>
  </si>
  <si>
    <t>1060-001-16-W</t>
  </si>
  <si>
    <t>Visio 2016 Level 1 for Windows - Atlanta - South - 11/24/2020</t>
  </si>
  <si>
    <t>TCWC-206741</t>
  </si>
  <si>
    <t>Visio 2016 Level 1 for Windows - Cleveland - 11/24/2020</t>
  </si>
  <si>
    <t>TCWC-206740</t>
  </si>
  <si>
    <t>Visio 2016 Level 1 for Windows - Columbus - 11/24/2020</t>
  </si>
  <si>
    <t>TCWC-206739</t>
  </si>
  <si>
    <t>Word 2016 Level 1 for Windows - Atlanta - North - 11/24/2020</t>
  </si>
  <si>
    <t>TCWC-206737</t>
  </si>
  <si>
    <t>Word 2016 Level 1 for Windows - Atlanta - South - 11/24/2020</t>
  </si>
  <si>
    <t>TCWC-206738</t>
  </si>
  <si>
    <t>Word 2016 Level 1 for Windows - Cleveland - 11/24/2020</t>
  </si>
  <si>
    <t>TCWC-206736</t>
  </si>
  <si>
    <t>Word 2016 Level 1 for Windows - Columbus - 11/24/2020</t>
  </si>
  <si>
    <t>TCWC-206735</t>
  </si>
  <si>
    <t>10967 - Fundamentals of a Windows Server® Infrastructure - Atlanta - North - 11/23/2020</t>
  </si>
  <si>
    <t>TCWC-200474</t>
  </si>
  <si>
    <t>1410-801-12-W</t>
  </si>
  <si>
    <t>10967 - Fundamentals of a Windows Server® Infrastructure - Atlanta - South - 11/23/2020</t>
  </si>
  <si>
    <t>TCWC-200478</t>
  </si>
  <si>
    <t>10967 - Fundamentals of a Windows Server® Infrastructure - Cleveland - 11/23/2020</t>
  </si>
  <si>
    <t>TCWC-200481</t>
  </si>
  <si>
    <t>10967 - Fundamentals of a Windows Server® Infrastructure - Columbus - 11/23/2020</t>
  </si>
  <si>
    <t>TCWC-200485</t>
  </si>
  <si>
    <t>10979 - Microsoft Azure Fundamentals - Atlanta - North - 11/23/2020</t>
  </si>
  <si>
    <t>TCWC-200530</t>
  </si>
  <si>
    <t>1411-764-ZZ-W</t>
  </si>
  <si>
    <t>10979 - Microsoft Azure Fundamentals - Atlanta - South - 11/23/2020</t>
  </si>
  <si>
    <t>TCWC-200535</t>
  </si>
  <si>
    <t>10979 - Microsoft Azure Fundamentals - Cleveland - 11/23/2020</t>
  </si>
  <si>
    <t>TCWC-200540</t>
  </si>
  <si>
    <t>10979 - Microsoft Azure Fundamentals - Columbus - 11/23/2020</t>
  </si>
  <si>
    <t>TCWC-200545</t>
  </si>
  <si>
    <t>10997 - Office 365 Administration and Troubleshooting - Atlanta - North - 11/23/2020</t>
  </si>
  <si>
    <t>TCWC-200647</t>
  </si>
  <si>
    <t>Office 365</t>
  </si>
  <si>
    <t>1450-305-16-W</t>
  </si>
  <si>
    <t>10997 - Office 365 Administration and Troubleshooting - Atlanta - South - 11/23/2020</t>
  </si>
  <si>
    <t>TCWC-200652</t>
  </si>
  <si>
    <t>10997 - Office 365 Administration and Troubleshooting - Cleveland - 11/23/2020</t>
  </si>
  <si>
    <t>TCWC-200657</t>
  </si>
  <si>
    <t>10997 - Office 365 Administration and Troubleshooting - Columbus - 11/23/2020</t>
  </si>
  <si>
    <t>TCWC-200661</t>
  </si>
  <si>
    <t>20461 - Querying Microsoft SQL Server 2014 - Atlanta - North - 11/23/2020</t>
  </si>
  <si>
    <t>TCWC-200990</t>
  </si>
  <si>
    <t>1401-801-14-W</t>
  </si>
  <si>
    <t>20461 - Querying Microsoft SQL Server 2014 - Atlanta - South - 11/23/2020</t>
  </si>
  <si>
    <t>TCWC-200995</t>
  </si>
  <si>
    <t>20461 - Querying Microsoft SQL Server 2014 - Cleveland - 11/23/2020</t>
  </si>
  <si>
    <t>TCWC-201000</t>
  </si>
  <si>
    <t>20461 - Querying Microsoft SQL Server 2014 - Columbus - 11/23/2020</t>
  </si>
  <si>
    <t>TCWC-201005</t>
  </si>
  <si>
    <t>20778 - Analyzing Data with Power BI - Atlanta - North - 11/23/2020</t>
  </si>
  <si>
    <t>TCWC-207537</t>
  </si>
  <si>
    <t>Power BI</t>
  </si>
  <si>
    <t>20778 - Analyzing Data with Power BI</t>
  </si>
  <si>
    <t>1401-807-ZZ-W</t>
  </si>
  <si>
    <t>20778 - Analyzing Data with Power BI - Atlanta - South - 11/23/2020</t>
  </si>
  <si>
    <t>TCWC-207538</t>
  </si>
  <si>
    <t>20778 - Analyzing Data with Power BI - Cleveland - 11/23/2020</t>
  </si>
  <si>
    <t>TCWC-207539</t>
  </si>
  <si>
    <t>20778 - Analyzing Data with Power BI - Columbus - 11/23/2020</t>
  </si>
  <si>
    <t>TCWC-207540</t>
  </si>
  <si>
    <t>40349 - Windows Operating System Fundamentals - Atlanta - North - 11/23/2020</t>
  </si>
  <si>
    <t>TCWC-206703</t>
  </si>
  <si>
    <t>1425-349-01-W</t>
  </si>
  <si>
    <t>40349 - Windows Operating System Fundamentals - Atlanta - South - 11/23/2020</t>
  </si>
  <si>
    <t>TCWC-206704</t>
  </si>
  <si>
    <t>40349 - Windows Operating System Fundamentals - Cleveland - 11/23/2020</t>
  </si>
  <si>
    <t>TCWC-206705</t>
  </si>
  <si>
    <t>40349 - Windows Operating System Fundamentals - Columbus - 11/23/2020</t>
  </si>
  <si>
    <t>TCWC-206706</t>
  </si>
  <si>
    <t>Acrobat DC for Windows - Atlanta - North - 11/23/2020</t>
  </si>
  <si>
    <t>TCWC-206707</t>
  </si>
  <si>
    <t>0580-001-DC-W</t>
  </si>
  <si>
    <t>Acrobat DC for Windows - Atlanta - South - 11/23/2020</t>
  </si>
  <si>
    <t>TCWC-206708</t>
  </si>
  <si>
    <t>Acrobat DC for Windows - Cleveland - 11/23/2020</t>
  </si>
  <si>
    <t>TCWC-206709</t>
  </si>
  <si>
    <t>Acrobat DC for Windows - Columbus - 11/23/2020</t>
  </si>
  <si>
    <t>TCWC-206710</t>
  </si>
  <si>
    <t>Acrobat XI Level 1 - Atlanta - North - 11/23/2020</t>
  </si>
  <si>
    <t>TCWC-206711</t>
  </si>
  <si>
    <t>0580-001-11-W</t>
  </si>
  <si>
    <t>Acrobat XI Level 1 - Atlanta - South - 11/23/2020</t>
  </si>
  <si>
    <t>TCWC-206712</t>
  </si>
  <si>
    <t>Acrobat XI Level 1 - Cleveland - 11/23/2020</t>
  </si>
  <si>
    <t>TCWC-206713</t>
  </si>
  <si>
    <t>Acrobat XI Level 1 - Columbus - 11/23/2020</t>
  </si>
  <si>
    <t>TCWC-206714</t>
  </si>
  <si>
    <t>Actian Matrix Architecture and SQL - Atlanta - North - 11/23/2020</t>
  </si>
  <si>
    <t>TCWC-207541</t>
  </si>
  <si>
    <t>1190-300-ZZ-W</t>
  </si>
  <si>
    <t>Actian Matrix Architecture and SQL - Atlanta - South - 11/23/2020</t>
  </si>
  <si>
    <t>TCWC-207542</t>
  </si>
  <si>
    <t>Actian Matrix Architecture and SQL - Cleveland - 11/23/2020</t>
  </si>
  <si>
    <t>TCWC-207543</t>
  </si>
  <si>
    <t>Actian Matrix Architecture and SQL - Columbus - 11/23/2020</t>
  </si>
  <si>
    <t>TCWC-207544</t>
  </si>
  <si>
    <t>Adobe Captivate 2017: Beyond the Essentials - Atlanta - North - 11/23/2020</t>
  </si>
  <si>
    <t>TCWC-207545</t>
  </si>
  <si>
    <t>Captivate</t>
  </si>
  <si>
    <t>0403-200-17-W</t>
  </si>
  <si>
    <t>Adobe Captivate 2017: Beyond the Essentials - Atlanta - South - 11/23/2020</t>
  </si>
  <si>
    <t>TCWC-207546</t>
  </si>
  <si>
    <t>Adobe Captivate 2017: Beyond the Essentials - Cleveland - 11/23/2020</t>
  </si>
  <si>
    <t>TCWC-207547</t>
  </si>
  <si>
    <t>Adobe Captivate 2017: Beyond the Essentials - Columbus - 11/23/2020</t>
  </si>
  <si>
    <t>TCWC-207548</t>
  </si>
  <si>
    <t>Adobe Captivate 2019: Beyond the Essentials - Atlanta - North - 11/23/2020</t>
  </si>
  <si>
    <t>TCWC-207549</t>
  </si>
  <si>
    <t>0403-200-19-W</t>
  </si>
  <si>
    <t>Adobe Captivate 2019: Beyond the Essentials - Atlanta - South - 11/23/2020</t>
  </si>
  <si>
    <t>TCWC-207550</t>
  </si>
  <si>
    <t>Adobe Captivate 2019: Beyond the Essentials - Cleveland - 11/23/2020</t>
  </si>
  <si>
    <t>TCWC-207551</t>
  </si>
  <si>
    <t>Adobe Captivate 2019: Beyond the Essentials - Columbus - 11/23/2020</t>
  </si>
  <si>
    <t>TCWC-207552</t>
  </si>
  <si>
    <t>Business Analysis: Mastering the Requirements Process - Atlanta - North - 11/23/2020</t>
  </si>
  <si>
    <t>TCWC-206718</t>
  </si>
  <si>
    <t>Business Analysis: Mastering the Requirements Process - Atlanta - South - 11/23/2020</t>
  </si>
  <si>
    <t>TCWC-206717</t>
  </si>
  <si>
    <t>Business Analysis: Mastering the Requirements Process - Cleveland - 11/23/2020</t>
  </si>
  <si>
    <t>TCWC-206716</t>
  </si>
  <si>
    <t>Business Analysis: Mastering the Requirements Process - Columbus - 11/23/2020</t>
  </si>
  <si>
    <t>TCWC-206715</t>
  </si>
  <si>
    <t>Cascading Style Sheets Web Site Design - Atlanta - North - 11/23/2020</t>
  </si>
  <si>
    <t>TCWC-206722</t>
  </si>
  <si>
    <t>0837-200-01-W</t>
  </si>
  <si>
    <t>Cascading Style Sheets Web Site Design - Atlanta - South - 11/23/2020</t>
  </si>
  <si>
    <t>TCWC-206721</t>
  </si>
  <si>
    <t>Cascading Style Sheets Web Site Design - Cleveland - 11/23/2020</t>
  </si>
  <si>
    <t>TCWC-206720</t>
  </si>
  <si>
    <t>Cascading Style Sheets Web Site Design - Columbus - 11/23/2020</t>
  </si>
  <si>
    <t>TCWC-206719</t>
  </si>
  <si>
    <t>Unit Testing in Visual Studio 2019 - Atlanta - North - 11/23/2020</t>
  </si>
  <si>
    <t>TCWC-206726</t>
  </si>
  <si>
    <t>VS-114</t>
  </si>
  <si>
    <t>Unit Testing in Visual Studio 2019 - Atlanta - South - 11/23/2020</t>
  </si>
  <si>
    <t>TCWC-206725</t>
  </si>
  <si>
    <t>Unit Testing in Visual Studio 2019 - Cleveland - 11/23/2020</t>
  </si>
  <si>
    <t>TCWC-206724</t>
  </si>
  <si>
    <t>Unit Testing in Visual Studio 2019 - Columbus - 11/23/2020</t>
  </si>
  <si>
    <t>TCWC-206723</t>
  </si>
  <si>
    <t>.Net Framework Level 1 - Atlanta - North - 11/20/2020</t>
  </si>
  <si>
    <t>TCWC-200117</t>
  </si>
  <si>
    <t>1100-500-NE-W</t>
  </si>
  <si>
    <t>.Net Framework Level 1 - Atlanta - South - 11/20/2020</t>
  </si>
  <si>
    <t>TCWC-200122</t>
  </si>
  <si>
    <t>.Net Framework Level 1 - Cleveland - 11/20/2020</t>
  </si>
  <si>
    <t>TCWC-200127</t>
  </si>
  <si>
    <t>.Net Framework Level 1 - Columbus - 11/20/2020</t>
  </si>
  <si>
    <t>TCWC-200132</t>
  </si>
  <si>
    <t>Access 2016 Level 3 for Windows - Atlanta - North - 11/20/2020</t>
  </si>
  <si>
    <t>TCWC-206692</t>
  </si>
  <si>
    <t>Access 2016 Level 3 for Windows - Atlanta - South - 11/20/2020</t>
  </si>
  <si>
    <t>TCWC-206693</t>
  </si>
  <si>
    <t>Access 2016 Level 3 for Windows - Cleveland - 11/20/2020</t>
  </si>
  <si>
    <t>TCWC-206694</t>
  </si>
  <si>
    <t>Access 2016 Level 3 for Windows - Columbus - 11/20/2020</t>
  </si>
  <si>
    <t>TCWC-206691</t>
  </si>
  <si>
    <t>Excel 2016 Level 3 for Windows - Atlanta - North - 11/20/2020</t>
  </si>
  <si>
    <t>TCWC-206702</t>
  </si>
  <si>
    <t>Excel 2016 Level 3 for Windows - Atlanta - South - 11/20/2020</t>
  </si>
  <si>
    <t>TCWC-206701</t>
  </si>
  <si>
    <t>Excel 2016 Level 3 for Windows - Cleveland - 11/20/2020</t>
  </si>
  <si>
    <t>TCWC-206700</t>
  </si>
  <si>
    <t>Excel 2016 Level 3 for Windows - Columbus - 11/20/2020</t>
  </si>
  <si>
    <t>TCWC-206699</t>
  </si>
  <si>
    <t>PowerPoint 2016 Level 2 for Windows - Atlanta - North - 11/20/2020</t>
  </si>
  <si>
    <t>TCWC-206697</t>
  </si>
  <si>
    <t>PowerPoint 2016 Level 2 for Windows - Atlanta - South - 11/20/2020</t>
  </si>
  <si>
    <t>TCWC-206698</t>
  </si>
  <si>
    <t>PowerPoint 2016 Level 2 for Windows - Cleveland - 11/20/2020</t>
  </si>
  <si>
    <t>TCWC-206696</t>
  </si>
  <si>
    <t>PowerPoint 2016 Level 2 for Windows - Columbus - 11/20/2020</t>
  </si>
  <si>
    <t>TCWC-206695</t>
  </si>
  <si>
    <t>Adobe Captivate 2017 Essentials - Atlanta - North - 11/19/2020</t>
  </si>
  <si>
    <t>TCWC-207529</t>
  </si>
  <si>
    <t>0403-100-17-W</t>
  </si>
  <si>
    <t>Adobe Captivate 2017 Essentials - Atlanta - South - 11/19/2020</t>
  </si>
  <si>
    <t>TCWC-207530</t>
  </si>
  <si>
    <t>Adobe Captivate 2017 Essentials - Cleveland - 11/19/2020</t>
  </si>
  <si>
    <t>TCWC-207531</t>
  </si>
  <si>
    <t>Adobe Captivate 2017 Essentials - Columbus - 11/19/2020</t>
  </si>
  <si>
    <t>TCWC-207532</t>
  </si>
  <si>
    <t>Adobe Captivate 2019 Essentials - Atlanta - North - 11/19/2020</t>
  </si>
  <si>
    <t>TCWC-207533</t>
  </si>
  <si>
    <t>0403-100-18-W</t>
  </si>
  <si>
    <t>Adobe Captivate 2019 Essentials - Atlanta - South - 11/19/2020</t>
  </si>
  <si>
    <t>TCWC-207534</t>
  </si>
  <si>
    <t>Adobe Captivate 2019 Essentials - Cleveland - 11/19/2020</t>
  </si>
  <si>
    <t>TCWC-207535</t>
  </si>
  <si>
    <t>Adobe Captivate 2019 Essentials - Columbus - 11/19/2020</t>
  </si>
  <si>
    <t>TCWC-207536</t>
  </si>
  <si>
    <t>Outlook 2016 Level 2 for Windows - Atlanta - North - 11/19/2020</t>
  </si>
  <si>
    <t>TCWC-206685</t>
  </si>
  <si>
    <t>Outlook 2016 Level 2 for Windows - Atlanta - South - 11/19/2020</t>
  </si>
  <si>
    <t>TCWC-206686</t>
  </si>
  <si>
    <t>Outlook 2016 Level 2 for Windows - Cleveland - 11/19/2020</t>
  </si>
  <si>
    <t>TCWC-206684</t>
  </si>
  <si>
    <t>Outlook 2016 Level 2 for Windows - Columbus - 11/19/2020</t>
  </si>
  <si>
    <t>TCWC-206683</t>
  </si>
  <si>
    <t>PowerPoint 2016 Level 1 for Windows - Atlanta - North - 11/19/2020</t>
  </si>
  <si>
    <t>TCWC-206689</t>
  </si>
  <si>
    <t>PowerPoint 2016 Level 1 for Windows - Atlanta - South - 11/19/2020</t>
  </si>
  <si>
    <t>TCWC-206690</t>
  </si>
  <si>
    <t>PowerPoint 2016 Level 1 for Windows - Cleveland - 11/19/2020</t>
  </si>
  <si>
    <t>TCWC-206688</t>
  </si>
  <si>
    <t>PowerPoint 2016 Level 1 for Windows - Columbus - 11/19/2020</t>
  </si>
  <si>
    <t>TCWC-206687</t>
  </si>
  <si>
    <t>Business Analysis Overview - Atlanta - North - 11/19/2020</t>
  </si>
  <si>
    <t>TCWC-206682</t>
  </si>
  <si>
    <t>Business Analysis Overview - Atlanta - South - 11/19/2020</t>
  </si>
  <si>
    <t>TCWC-206681</t>
  </si>
  <si>
    <t>Business Analysis Overview - Cleveland - 11/19/2020</t>
  </si>
  <si>
    <t>TCWC-206680</t>
  </si>
  <si>
    <t>Business Analysis Overview - Columbus - 11/19/2020</t>
  </si>
  <si>
    <t>TCWC-206679</t>
  </si>
  <si>
    <t>Excel 2016 Formulas - Atlanta - North - 11/18/2020</t>
  </si>
  <si>
    <t>TCWC-206673</t>
  </si>
  <si>
    <t>Excel 2016 Formulas - Atlanta - South - 11/18/2020</t>
  </si>
  <si>
    <t>TCWC-206674</t>
  </si>
  <si>
    <t>Excel 2016 Formulas - Cleveland - 11/18/2020</t>
  </si>
  <si>
    <t>TCWC-206672</t>
  </si>
  <si>
    <t>Excel 2016 Formulas - Columbus - 11/18/2020</t>
  </si>
  <si>
    <t>TCWC-206671</t>
  </si>
  <si>
    <t>Tableau Advanced - Atlanta - North - 11/18/2020</t>
  </si>
  <si>
    <t>TCWC-206677</t>
  </si>
  <si>
    <t>Tableau Advanced - Atlanta - South - 11/18/2020</t>
  </si>
  <si>
    <t>TCWC-206678</t>
  </si>
  <si>
    <t>Tableau Advanced - Cleveland - 11/18/2020</t>
  </si>
  <si>
    <t>TCWC-206676</t>
  </si>
  <si>
    <t>Tableau Advanced - Columbus - 11/18/2020</t>
  </si>
  <si>
    <t>TCWC-206675</t>
  </si>
  <si>
    <t>Business Analysis: Fast Start in Business Analysis - Atlanta - North - 11/18/2020</t>
  </si>
  <si>
    <t>TCWC-206670</t>
  </si>
  <si>
    <t>Business Analysis: Fast Start in Business Analysis - Atlanta - South - 11/18/2020</t>
  </si>
  <si>
    <t>TCWC-206669</t>
  </si>
  <si>
    <t>Business Analysis: Fast Start in Business Analysis - Cleveland - 11/18/2020</t>
  </si>
  <si>
    <t>TCWC-206668</t>
  </si>
  <si>
    <t>Business Analysis: Fast Start in Business Analysis - Columbus - 11/18/2020</t>
  </si>
  <si>
    <t>TCWC-206667</t>
  </si>
  <si>
    <t>AWS Technical Essentials (AWS-T-ESS) - Atlanta - North - 11/17/2020</t>
  </si>
  <si>
    <t>TCWC-206653</t>
  </si>
  <si>
    <t>1190-100-01-W</t>
  </si>
  <si>
    <t>AWS Technical Essentials (AWS-T-ESS) - Atlanta - South - 11/17/2020</t>
  </si>
  <si>
    <t>TCWC-206654</t>
  </si>
  <si>
    <t>AWS Technical Essentials (AWS-T-ESS) - Cleveland - 11/17/2020</t>
  </si>
  <si>
    <t>TCWC-206652</t>
  </si>
  <si>
    <t>AWS Technical Essentials (AWS-T-ESS) - Columbus - 11/17/2020</t>
  </si>
  <si>
    <t>TCWC-206651</t>
  </si>
  <si>
    <t>Business Writing - Atlanta - North - 11/17/2020</t>
  </si>
  <si>
    <t>TCWC-206666</t>
  </si>
  <si>
    <t>2000-157-01-W</t>
  </si>
  <si>
    <t>Business Writing - Atlanta - South - 11/17/2020</t>
  </si>
  <si>
    <t>TCWC-206665</t>
  </si>
  <si>
    <t>Business Writing - Cleveland - 11/17/2020</t>
  </si>
  <si>
    <t>TCWC-206664</t>
  </si>
  <si>
    <t>Business Writing - Columbus - 11/17/2020</t>
  </si>
  <si>
    <t>TCWC-206663</t>
  </si>
  <si>
    <t>Excel 2016 Data Analysis - Atlanta - North - 11/17/2020</t>
  </si>
  <si>
    <t>TCWC-206657</t>
  </si>
  <si>
    <t>Excel 2016 Data Analysis - Atlanta - South - 11/17/2020</t>
  </si>
  <si>
    <t>TCWC-206658</t>
  </si>
  <si>
    <t>Excel 2016 Data Analysis - Cleveland - 11/17/2020</t>
  </si>
  <si>
    <t>TCWC-206655</t>
  </si>
  <si>
    <t>Excel 2016 Data Analysis - Columbus - 11/17/2020</t>
  </si>
  <si>
    <t>TCWC-206656</t>
  </si>
  <si>
    <t>Outlook 2016 Level 1 for Windows - Atlanta - North - 11/17/2020</t>
  </si>
  <si>
    <t>TCWC-206661</t>
  </si>
  <si>
    <t>Outlook 2016 Level 1 for Windows - Atlanta - South - 11/17/2020</t>
  </si>
  <si>
    <t>TCWC-206662</t>
  </si>
  <si>
    <t>Outlook 2016 Level 1 for Windows - Cleveland - 11/17/2020</t>
  </si>
  <si>
    <t>TCWC-206660</t>
  </si>
  <si>
    <t>Outlook 2016 Level 1 for Windows - Columbus - 11/17/2020</t>
  </si>
  <si>
    <t>TCWC-206659</t>
  </si>
  <si>
    <t>ACUCM with AUC: Administering Cisco Unified Communications Manager and Unity Connection - Atlanta - North - 11/16/2020</t>
  </si>
  <si>
    <t>TCWC-206646</t>
  </si>
  <si>
    <t>ACUCM with AUC: Administering Cisco Unified Communications Manager and Unity Connection - Atlanta - South - 11/16/2020</t>
  </si>
  <si>
    <t>TCWC-206645</t>
  </si>
  <si>
    <t>ACUCM with AUC: Administering Cisco Unified Communications Manager and Unity Connection - Cleveland - 11/16/2020</t>
  </si>
  <si>
    <t>TCWC-206644</t>
  </si>
  <si>
    <t>ACUCM with AUC: Administering Cisco Unified Communications Manager and Unity Connection - Columbus - 11/16/2020</t>
  </si>
  <si>
    <t>TCWC-206643</t>
  </si>
  <si>
    <t>ICND 2: Interconnecting Cisco Networking Devices Part 2 v2.0 - Atlanta - North - 11/16/2020</t>
  </si>
  <si>
    <t>TCWC-206650</t>
  </si>
  <si>
    <t>ICND 2: Interconnecting Cisco Networking Devices Part 2 v2.0 - Atlanta - South - 11/16/2020</t>
  </si>
  <si>
    <t>TCWC-206649</t>
  </si>
  <si>
    <t>ICND 2: Interconnecting Cisco Networking Devices Part 2 v2.0 - Cleveland - 11/16/2020</t>
  </si>
  <si>
    <t>TCWC-206648</t>
  </si>
  <si>
    <t>ICND 2: Interconnecting Cisco Networking Devices Part 2 v2.0 - Columbus - 11/16/2020</t>
  </si>
  <si>
    <t>TCWC-206647</t>
  </si>
  <si>
    <t>10553 - Fundamentals of XAML and Microsoft Expression Blend - Atlanta - North - 11/16/2020</t>
  </si>
  <si>
    <t>TCWC-200154</t>
  </si>
  <si>
    <t>10553 - Fundamentals of XAML and Microsoft Expression Blend - Atlanta - South - 11/16/2020</t>
  </si>
  <si>
    <t>TCWC-200161</t>
  </si>
  <si>
    <t>10553 - Fundamentals of XAML and Microsoft Expression Blend - Cleveland - 11/16/2020</t>
  </si>
  <si>
    <t>TCWC-200168</t>
  </si>
  <si>
    <t>10553 - Fundamentals of XAML and Microsoft Expression Blend - Columbus - 11/16/2020</t>
  </si>
  <si>
    <t>TCWC-200175</t>
  </si>
  <si>
    <t>10965 - IT Service Management with System Center Service Manager - Atlanta - North - 11/16/2020</t>
  </si>
  <si>
    <t>TCWC-200452</t>
  </si>
  <si>
    <t>1410-657-12-W</t>
  </si>
  <si>
    <t>10965 - IT Service Management with System Center Service Manager - Atlanta - South - 11/16/2020</t>
  </si>
  <si>
    <t>TCWC-200458</t>
  </si>
  <si>
    <t>10965 - IT Service Management with System Center Service Manager - Cleveland - 11/16/2020</t>
  </si>
  <si>
    <t>TCWC-200464</t>
  </si>
  <si>
    <t>10965 - IT Service Management with System Center Service Manager - Columbus - 11/16/2020</t>
  </si>
  <si>
    <t>TCWC-200470</t>
  </si>
  <si>
    <t>10975 - Introduction to Programming - Atlanta - North - 11/16/2020</t>
  </si>
  <si>
    <t>TCWC-200507</t>
  </si>
  <si>
    <t>1411-757-ZZ-W</t>
  </si>
  <si>
    <t>10975 - Introduction to Programming - Atlanta - South - 11/16/2020</t>
  </si>
  <si>
    <t>TCWC-200513</t>
  </si>
  <si>
    <t>10975 - Introduction to Programming - Cleveland - 11/16/2020</t>
  </si>
  <si>
    <t>TCWC-200519</t>
  </si>
  <si>
    <t>10975 - Introduction to Programming - Columbus - 11/16/2020</t>
  </si>
  <si>
    <t>TCWC-200525</t>
  </si>
  <si>
    <t>20339-1 - Planning and Administering SharePoint 2016 - Atlanta - North - 11/16/2020</t>
  </si>
  <si>
    <t>TCWC-200774</t>
  </si>
  <si>
    <t>1450-553-16-W</t>
  </si>
  <si>
    <t>20339-1 - Planning and Administering SharePoint 2016 - Atlanta - South - 11/16/2020</t>
  </si>
  <si>
    <t>TCWC-200779</t>
  </si>
  <si>
    <t>20339-1 - Planning and Administering SharePoint 2016 - Cleveland - 11/16/2020</t>
  </si>
  <si>
    <t>TCWC-200784</t>
  </si>
  <si>
    <t>20339-1 - Planning and Administering SharePoint 2016 - Columbus - 11/16/2020</t>
  </si>
  <si>
    <t>TCWC-200789</t>
  </si>
  <si>
    <t>20413 - Windows Server 2012: Designing and Implementing a Server Infrastructure - Atlanta - North - 11/16/2020</t>
  </si>
  <si>
    <t>TCWC-200925</t>
  </si>
  <si>
    <t>1410-830-12-W</t>
  </si>
  <si>
    <t>20413 - Windows Server 2012: Designing and Implementing a Server Infrastructure - Atlanta - South - 11/16/2020</t>
  </si>
  <si>
    <t>TCWC-200929</t>
  </si>
  <si>
    <t>20413 - Windows Server 2012: Designing and Implementing a Server Infrastructure - Cleveland - 11/16/2020</t>
  </si>
  <si>
    <t>TCWC-200933</t>
  </si>
  <si>
    <t>20413 - Windows Server 2012: Designing and Implementing a Server Infrastructure - Columbus - 11/16/2020</t>
  </si>
  <si>
    <t>TCWC-200937</t>
  </si>
  <si>
    <t>20703-1 - Administering System Center Configuration Manager - Atlanta - North - 11/16/2020</t>
  </si>
  <si>
    <t>TCWC-201284</t>
  </si>
  <si>
    <t>1410-600-16-W</t>
  </si>
  <si>
    <t>20703-1 - Administering System Center Configuration Manager - Atlanta - South - 11/16/2020</t>
  </si>
  <si>
    <t>TCWC-201288</t>
  </si>
  <si>
    <t>20703-1 - Administering System Center Configuration Manager - Cleveland - 11/16/2020</t>
  </si>
  <si>
    <t>TCWC-201292</t>
  </si>
  <si>
    <t>20703-1 - Administering System Center Configuration Manager - Columbus - 11/16/2020</t>
  </si>
  <si>
    <t>Target</t>
  </si>
  <si>
    <t>TCWC-201296</t>
  </si>
  <si>
    <t>20744 - Securing Windows Server 2016 - Atlanta - North - 11/16/2020</t>
  </si>
  <si>
    <t>TCWC-201376</t>
  </si>
  <si>
    <t>1410-884-16-W</t>
  </si>
  <si>
    <t>20744 - Securing Windows Server 2016 - Atlanta - South - 11/16/2020</t>
  </si>
  <si>
    <t>TCWC-201380</t>
  </si>
  <si>
    <t>20744 - Securing Windows Server 2016 - Cleveland - 11/16/2020</t>
  </si>
  <si>
    <t>TCWC-201384</t>
  </si>
  <si>
    <t>20744 - Securing Windows Server 2016 - Columbus - 11/16/2020</t>
  </si>
  <si>
    <t>TCWC-201388</t>
  </si>
  <si>
    <t>Adobe AfterEffects Creative Cloud (CC) - Atlanta - North - 11/16/2020</t>
  </si>
  <si>
    <t>TCWC-206615</t>
  </si>
  <si>
    <t>AfterEffects</t>
  </si>
  <si>
    <t>0425-101-CC-W</t>
  </si>
  <si>
    <t>Adobe AfterEffects Creative Cloud (CC) - Atlanta - South - 11/16/2020</t>
  </si>
  <si>
    <t>TCWC-206616</t>
  </si>
  <si>
    <t>Adobe AfterEffects Creative Cloud (CC) - Cleveland - 11/16/2020</t>
  </si>
  <si>
    <t>TCWC-206617</t>
  </si>
  <si>
    <t>Adobe AfterEffects Creative Cloud (CC) - Columbus - 11/16/2020</t>
  </si>
  <si>
    <t>TCWC-206618</t>
  </si>
  <si>
    <t>AWS Business Essentials (AWS-B-ESS) - Atlanta - North - 11/16/2020</t>
  </si>
  <si>
    <t>TCWC-206625</t>
  </si>
  <si>
    <t>1190-000-01-W</t>
  </si>
  <si>
    <t>AWS Business Essentials (AWS-B-ESS) - Atlanta - South - 11/16/2020</t>
  </si>
  <si>
    <t>TCWC-206626</t>
  </si>
  <si>
    <t>AWS Business Essentials (AWS-B-ESS) - Cleveland - 11/16/2020</t>
  </si>
  <si>
    <t>TCWC-206624</t>
  </si>
  <si>
    <t>AWS Business Essentials (AWS-B-ESS) - Columbus - 11/16/2020</t>
  </si>
  <si>
    <t>TCWC-206623</t>
  </si>
  <si>
    <t>AZ300 - Azure Solutions Architect - Technologies - Atlanta - North - 11/16/2020</t>
  </si>
  <si>
    <t>TCWC-206619</t>
  </si>
  <si>
    <t>1413-300-00-W</t>
  </si>
  <si>
    <t>AZ300 - Azure Solutions Architect - Technologies - Atlanta - South - 11/16/2020</t>
  </si>
  <si>
    <t>TCWC-206620</t>
  </si>
  <si>
    <t>AZ300 - Azure Solutions Architect - Technologies - Cleveland - 11/16/2020</t>
  </si>
  <si>
    <t>TCWC-206621</t>
  </si>
  <si>
    <t>AZ300 - Azure Solutions Architect - Technologies - Columbus - 11/16/2020</t>
  </si>
  <si>
    <t>TCWC-206622</t>
  </si>
  <si>
    <t>CompTIA: A+ Essentials - Atlanta - North - 11/16/2020</t>
  </si>
  <si>
    <t>TCWC-206638</t>
  </si>
  <si>
    <t>1200-001-09-W</t>
  </si>
  <si>
    <t>CompTIA: A+ Essentials - Atlanta - South - 11/16/2020</t>
  </si>
  <si>
    <t>TCWC-206637</t>
  </si>
  <si>
    <t>CompTIA: A+ Essentials - Cleveland - 11/16/2020</t>
  </si>
  <si>
    <t>TCWC-206636</t>
  </si>
  <si>
    <t>CompTIA: A+ Essentials - Columbus - 11/16/2020</t>
  </si>
  <si>
    <t>TCWC-206635</t>
  </si>
  <si>
    <t>HTML 5 Level 2 for Windows - Atlanta - North - 11/16/2020</t>
  </si>
  <si>
    <t>TCWC-206629</t>
  </si>
  <si>
    <t>HTML 5 Level 2 for Windows - Atlanta - South - 11/16/2020</t>
  </si>
  <si>
    <t>TCWC-206630</t>
  </si>
  <si>
    <t>HTML 5 Level 2 for Windows - Cleveland - 11/16/2020</t>
  </si>
  <si>
    <t>TCWC-206628</t>
  </si>
  <si>
    <t>HTML 5 Level 2 for Windows - Columbus - 11/16/2020</t>
  </si>
  <si>
    <t>TCWC-206627</t>
  </si>
  <si>
    <t>Microservices, ASP.NET Core, and Docker - Atlanta - North - 11/16/2020</t>
  </si>
  <si>
    <t>TCWC-206642</t>
  </si>
  <si>
    <t>NET-948</t>
  </si>
  <si>
    <t>Microservices, ASP.NET Core, and Docker - Atlanta - South - 11/16/2020</t>
  </si>
  <si>
    <t>TCWC-206641</t>
  </si>
  <si>
    <t>Microservices, ASP.NET Core, and Docker - Cleveland - 11/16/2020</t>
  </si>
  <si>
    <t>TCWC-206640</t>
  </si>
  <si>
    <t>Microservices, ASP.NET Core, and Docker - Columbus - 11/16/2020</t>
  </si>
  <si>
    <t>TCWC-206639</t>
  </si>
  <si>
    <t>Tableau Introduction - Atlanta - North - 11/16/2020</t>
  </si>
  <si>
    <t>TCWC-206633</t>
  </si>
  <si>
    <t>Tableau Introduction - Atlanta - South - 11/16/2020</t>
  </si>
  <si>
    <t>TCWC-206634</t>
  </si>
  <si>
    <t>Tableau Introduction - Cleveland - 11/16/2020</t>
  </si>
  <si>
    <t>TCWC-206632</t>
  </si>
  <si>
    <t>Tableau Introduction - Columbus - 11/16/2020</t>
  </si>
  <si>
    <t>TCWC-206631</t>
  </si>
  <si>
    <t>Access 2016 Level 2 for Windows - Atlanta - North - 11/13/2020</t>
  </si>
  <si>
    <t>TCWC-206599</t>
  </si>
  <si>
    <t>Access 2016 Level 2 for Windows - Atlanta - South - 11/13/2020</t>
  </si>
  <si>
    <t>TCWC-206600</t>
  </si>
  <si>
    <t>Access 2016 Level 2 for Windows - Cleveland - 11/13/2020</t>
  </si>
  <si>
    <t>TCWC-206601</t>
  </si>
  <si>
    <t>Access 2016 Level 2 for Windows - Columbus - 11/13/2020</t>
  </si>
  <si>
    <t>TCWC-206602</t>
  </si>
  <si>
    <t>Excel 2016 Level 2 for Windows - Atlanta - North - 11/13/2020</t>
  </si>
  <si>
    <t>TCWC-206614</t>
  </si>
  <si>
    <t>Excel 2016 Level 2 for Windows - Atlanta - South - 11/13/2020</t>
  </si>
  <si>
    <t>TCWC-206613</t>
  </si>
  <si>
    <t>Excel 2016 Level 2 for Windows - Cleveland - 11/13/2020</t>
  </si>
  <si>
    <t>TCWC-206612</t>
  </si>
  <si>
    <t>Excel 2016 Level 2 for Windows - Columbus - 11/13/2020</t>
  </si>
  <si>
    <t>TCWC-206611</t>
  </si>
  <si>
    <t>HTML 5 Level 1 for Windows - Atlanta - North - 11/13/2020</t>
  </si>
  <si>
    <t>TCWC-206605</t>
  </si>
  <si>
    <t>HTML 5 Level 1 for Windows - Atlanta - South - 11/13/2020</t>
  </si>
  <si>
    <t>TCWC-206606</t>
  </si>
  <si>
    <t>HTML 5 Level 1 for Windows - Cleveland - 11/13/2020</t>
  </si>
  <si>
    <t>TCWC-206604</t>
  </si>
  <si>
    <t>HTML 5 Level 1 for Windows - Columbus - 11/13/2020</t>
  </si>
  <si>
    <t>TCWC-206603</t>
  </si>
  <si>
    <t>SQL Level 2 for Windows - Atlanta - North - 11/13/2020</t>
  </si>
  <si>
    <t>TCWC-206609</t>
  </si>
  <si>
    <t>SQL Level 2 for Windows - Atlanta - South - 11/13/2020</t>
  </si>
  <si>
    <t>TCWC-206610</t>
  </si>
  <si>
    <t>SQL Level 2 for Windows - Cleveland - 11/13/2020</t>
  </si>
  <si>
    <t>TCWC-206608</t>
  </si>
  <si>
    <t>SQL Level 2 for Windows - Columbus - 11/13/2020</t>
  </si>
  <si>
    <t>TCWC-206607</t>
  </si>
  <si>
    <t>Access 2016 Level 1 for Windows - Atlanta - North - 11/12/2020</t>
  </si>
  <si>
    <t>TCWC-206587</t>
  </si>
  <si>
    <t>Access 2016 Level 1 for Windows - Atlanta - South - 11/12/2020</t>
  </si>
  <si>
    <t>TCWC-206588</t>
  </si>
  <si>
    <t>Access 2016 Level 1 for Windows - Cleveland - 11/12/2020</t>
  </si>
  <si>
    <t>TCWC-206589</t>
  </si>
  <si>
    <t>Access 2016 Level 1 for Windows - Columbus - 11/12/2020</t>
  </si>
  <si>
    <t>TCWC-206590</t>
  </si>
  <si>
    <t>Excel 2016 Level 1 for Windows - Atlanta - North - 11/12/2020</t>
  </si>
  <si>
    <t>TCWC-206598</t>
  </si>
  <si>
    <t>Excel 2016 Level 1 for Windows - Atlanta - South - 11/12/2020</t>
  </si>
  <si>
    <t>TCWC-206597</t>
  </si>
  <si>
    <t>Excel 2016 Level 1 for Windows - Cleveland - 11/12/2020</t>
  </si>
  <si>
    <t>TCWC-206596</t>
  </si>
  <si>
    <t>Excel 2016 Level 1 for Windows - Columbus - 11/12/2020</t>
  </si>
  <si>
    <t>TCWC-206595</t>
  </si>
  <si>
    <t>SQL Level 1 for Windows - Atlanta - North - 11/12/2020</t>
  </si>
  <si>
    <t>TCWC-206593</t>
  </si>
  <si>
    <t>SQL Level 1 for Windows - Atlanta - South - 11/12/2020</t>
  </si>
  <si>
    <t>TCWC-206594</t>
  </si>
  <si>
    <t>SQL Level 1 for Windows - Cleveland - 11/12/2020</t>
  </si>
  <si>
    <t>TCWC-206592</t>
  </si>
  <si>
    <t>SQL Level 1 for Windows - Columbus - 11/12/2020</t>
  </si>
  <si>
    <t>TCWC-206591</t>
  </si>
  <si>
    <t>Adobe InDesign Professional - Atlanta - North - 11/11/2020</t>
  </si>
  <si>
    <t>TCWC-207525</t>
  </si>
  <si>
    <t>InDesign</t>
  </si>
  <si>
    <t>2476-300-ZZ-Z</t>
  </si>
  <si>
    <t>Adobe InDesign Professional - Atlanta - South - 11/11/2020</t>
  </si>
  <si>
    <t>TCWC-207526</t>
  </si>
  <si>
    <t>Adobe InDesign Professional - Cleveland - 11/11/2020</t>
  </si>
  <si>
    <t>TCWC-207527</t>
  </si>
  <si>
    <t>Adobe InDesign Professional - Columbus - 11/11/2020</t>
  </si>
  <si>
    <t>TCWC-207528</t>
  </si>
  <si>
    <t>Dealing with Conflict and Difficult People - Atlanta - North - 11/11/2020</t>
  </si>
  <si>
    <t>TCWC-206586</t>
  </si>
  <si>
    <t>Communication</t>
  </si>
  <si>
    <t>2020-000-ZZ-Z</t>
  </si>
  <si>
    <t>Dealing with Conflict and Difficult People - Atlanta - South - 11/11/2020</t>
  </si>
  <si>
    <t>TCWC-206585</t>
  </si>
  <si>
    <t>Dealing with Conflict and Difficult People - Cleveland - 11/11/2020</t>
  </si>
  <si>
    <t>TCWC-206584</t>
  </si>
  <si>
    <t>Dealing with Conflict and Difficult People - Columbus - 11/11/2020</t>
  </si>
  <si>
    <t>TCWC-206583</t>
  </si>
  <si>
    <t>Systems Operations on AWS - Atlanta - North - 11/10/2020</t>
  </si>
  <si>
    <t>TCWC-206577</t>
  </si>
  <si>
    <t>Systems Operations on AWS - Atlanta - South - 11/10/2020</t>
  </si>
  <si>
    <t>TCWC-206578</t>
  </si>
  <si>
    <t>Systems Operations on AWS - Cleveland - 11/10/2020</t>
  </si>
  <si>
    <t>TCWC-206576</t>
  </si>
  <si>
    <t>Systems Operations on AWS - Columbus - 11/10/2020</t>
  </si>
  <si>
    <t>TCWC-206575</t>
  </si>
  <si>
    <t>XML Level 2 for Windows - Atlanta - North - 11/10/2020</t>
  </si>
  <si>
    <t>TCWC-206582</t>
  </si>
  <si>
    <t>0845-002-ZZ-W</t>
  </si>
  <si>
    <t>XML Level 2 for Windows - Atlanta - South - 11/10/2020</t>
  </si>
  <si>
    <t>TCWC-206581</t>
  </si>
  <si>
    <t>XML Level 2 for Windows - Cleveland - 11/10/2020</t>
  </si>
  <si>
    <t>TCWC-206580</t>
  </si>
  <si>
    <t>XML Level 2 for Windows - Columbus - 11/10/2020</t>
  </si>
  <si>
    <t>TCWC-206579</t>
  </si>
  <si>
    <t>20331 - Core Solutions of Microsoft® SharePoint® Server 2013 - Atlanta - North - 11/09/2020</t>
  </si>
  <si>
    <t>TCWC-200665</t>
  </si>
  <si>
    <t>1450-600-13-W</t>
  </si>
  <si>
    <t>20331 - Core Solutions of Microsoft® SharePoint® Server 2013 - Atlanta - South - 11/09/2020</t>
  </si>
  <si>
    <t>TCWC-200669</t>
  </si>
  <si>
    <t>20331 - Core Solutions of Microsoft® SharePoint® Server 2013 - Cleveland - 11/09/2020</t>
  </si>
  <si>
    <t>TCWC-200673</t>
  </si>
  <si>
    <t>20331 - Core Solutions of Microsoft® SharePoint® Server 2013 - Columbus - 11/09/2020</t>
  </si>
  <si>
    <t>TCWC-200677</t>
  </si>
  <si>
    <t>20488 - Developing Microsoft® SharePoint® 2013 Core Solutions - Atlanta - North - 11/09/2020</t>
  </si>
  <si>
    <t>TCWC-201210</t>
  </si>
  <si>
    <t>1450-650-13-W</t>
  </si>
  <si>
    <t>20488 - Developing Microsoft® SharePoint® 2013 Core Solutions - Atlanta - South - 11/09/2020</t>
  </si>
  <si>
    <t>TCWC-201216</t>
  </si>
  <si>
    <t>20488 - Developing Microsoft® SharePoint® 2013 Core Solutions - Cleveland - 11/09/2020</t>
  </si>
  <si>
    <t>TCWC-201222</t>
  </si>
  <si>
    <t>20488 - Developing Microsoft® SharePoint® 2013 Core Solutions - Columbus - 11/09/2020</t>
  </si>
  <si>
    <t>TCWC-201228</t>
  </si>
  <si>
    <t>20742 - Identity with Windows Server 2016 - Atlanta - North - 11/09/2020</t>
  </si>
  <si>
    <t>TCWC-201348</t>
  </si>
  <si>
    <t>1410-882-16-W</t>
  </si>
  <si>
    <t>20742 - Identity with Windows Server 2016 - Atlanta - South - 11/09/2020</t>
  </si>
  <si>
    <t>TCWC-201352</t>
  </si>
  <si>
    <t>20742 - Identity with Windows Server 2016 - Cleveland - 11/09/2020</t>
  </si>
  <si>
    <t>TCWC-201356</t>
  </si>
  <si>
    <t>20742 - Identity with Windows Server 2016 - Columbus - 11/09/2020</t>
  </si>
  <si>
    <t>TCWC-201360</t>
  </si>
  <si>
    <t>20761 - Querying Data with Transact-SQL - Atlanta - North - 11/09/2020</t>
  </si>
  <si>
    <t>TCWC-201432</t>
  </si>
  <si>
    <t>1401-101-16-W</t>
  </si>
  <si>
    <t>20761 - Querying Data with Transact-SQL - Atlanta - South - 11/09/2020</t>
  </si>
  <si>
    <t>TCWC-201433</t>
  </si>
  <si>
    <t>20761 - Querying Data with Transact-SQL - Cleveland - 11/09/2020</t>
  </si>
  <si>
    <t>TCWC-201434</t>
  </si>
  <si>
    <t>20761 - Querying Data with Transact-SQL - Columbus - 11/09/2020</t>
  </si>
  <si>
    <t>TCWC-201435</t>
  </si>
  <si>
    <t>Certified Associate in Project Management (CAPM) Certification - Atlanta - North - 11/09/2020</t>
  </si>
  <si>
    <t>TCWC-206562</t>
  </si>
  <si>
    <t>1092-200-ZZ-W</t>
  </si>
  <si>
    <t>Certified Associate in Project Management (CAPM) Certification - Atlanta - South - 11/09/2020</t>
  </si>
  <si>
    <t>TCWC-206561</t>
  </si>
  <si>
    <t>Certified Associate in Project Management (CAPM) Certification - Cleveland - 11/09/2020</t>
  </si>
  <si>
    <t>TCWC-206560</t>
  </si>
  <si>
    <t>Certified Associate in Project Management (CAPM) Certification - Columbus - 11/09/2020</t>
  </si>
  <si>
    <t>TCWC-206559</t>
  </si>
  <si>
    <t>CISSP: Certified Information Systems Security Professional - Atlanta - North - 11/09/2020</t>
  </si>
  <si>
    <t>TCWC-206566</t>
  </si>
  <si>
    <t>1276-100-01-W</t>
  </si>
  <si>
    <t>CISSP: Certified Information Systems Security Professional - Atlanta - South - 11/09/2020</t>
  </si>
  <si>
    <t>TCWC-206565</t>
  </si>
  <si>
    <t>CISSP: Certified Information Systems Security Professional - Cleveland - 11/09/2020</t>
  </si>
  <si>
    <t>TCWC-206564</t>
  </si>
  <si>
    <t>CISSP: Certified Information Systems Security Professional - Columbus - 11/09/2020</t>
  </si>
  <si>
    <t>TCWC-206563</t>
  </si>
  <si>
    <t>Project Management Professional (PMP) Certification Preparation - Atlanta - North - 11/09/2020</t>
  </si>
  <si>
    <t>TCWC-206570</t>
  </si>
  <si>
    <t>Project Management Professional (PMP) Certification Preparation - Atlanta - South - 11/09/2020</t>
  </si>
  <si>
    <t>TCWC-206569</t>
  </si>
  <si>
    <t>Project Management Professional (PMP) Certification Preparation - Cleveland - 11/09/2020</t>
  </si>
  <si>
    <t>TCWC-206568</t>
  </si>
  <si>
    <t>Project Management Professional (PMP) Certification Preparation - Columbus - 11/09/2020</t>
  </si>
  <si>
    <t>TCWC-206567</t>
  </si>
  <si>
    <t>XML Level 1 for Windows - Atlanta - North - 11/09/2020</t>
  </si>
  <si>
    <t>TCWC-206574</t>
  </si>
  <si>
    <t>0845-001-ZZ-W</t>
  </si>
  <si>
    <t>XML Level 1 for Windows - Atlanta - South - 11/09/2020</t>
  </si>
  <si>
    <t>TCWC-206573</t>
  </si>
  <si>
    <t>XML Level 1 for Windows - Cleveland - 11/09/2020</t>
  </si>
  <si>
    <t>TCWC-206572</t>
  </si>
  <si>
    <t>XML Level 1 for Windows - Columbus - 11/09/2020</t>
  </si>
  <si>
    <t>TCWC-206571</t>
  </si>
  <si>
    <t>20779 - Analyzing Data with Excel - Atlanta - North - 11/04/2020</t>
  </si>
  <si>
    <t>TCWC-207521</t>
  </si>
  <si>
    <t>20779 - Analyzing Data with Excel - Atlanta - South - 11/04/2020</t>
  </si>
  <si>
    <t>TCWC-207522</t>
  </si>
  <si>
    <t>20779 - Analyzing Data with Excel - Cleveland - 11/04/2020</t>
  </si>
  <si>
    <t>TCWC-207523</t>
  </si>
  <si>
    <t>20779 - Analyzing Data with Excel - Columbus - 11/04/2020</t>
  </si>
  <si>
    <t>TCWC-207524</t>
  </si>
  <si>
    <t>40363 - Web Development Fundamentals - Atlanta - North - 11/04/2020</t>
  </si>
  <si>
    <t>TCWC-206555</t>
  </si>
  <si>
    <t>1425-363-01-W</t>
  </si>
  <si>
    <t>40363 - Web Development Fundamentals - Atlanta - South - 11/04/2020</t>
  </si>
  <si>
    <t>TCWC-206556</t>
  </si>
  <si>
    <t>40363 - Web Development Fundamentals - Cleveland - 11/04/2020</t>
  </si>
  <si>
    <t>TCWC-206557</t>
  </si>
  <si>
    <t>40363 - Web Development Fundamentals - Columbus - 11/04/2020</t>
  </si>
  <si>
    <t>TCWC-206558</t>
  </si>
  <si>
    <t>10802 - Microsoft® Enterprise Search for IT Professionals - Atlanta - North - 11/03/2020</t>
  </si>
  <si>
    <t>TCWC-200204</t>
  </si>
  <si>
    <t>1450-600-10-W</t>
  </si>
  <si>
    <t>10802 - Microsoft® Enterprise Search for IT Professionals - Atlanta - South - 11/03/2020</t>
  </si>
  <si>
    <t>TCWC-200208</t>
  </si>
  <si>
    <t>10802 - Microsoft® Enterprise Search for IT Professionals - Cleveland - 11/03/2020</t>
  </si>
  <si>
    <t>TCWC-200212</t>
  </si>
  <si>
    <t>10802 - Microsoft® Enterprise Search for IT Professionals - Columbus - 11/03/2020</t>
  </si>
  <si>
    <t>TCWC-200216</t>
  </si>
  <si>
    <t>20335 - Lync Network Readiness Assessment - Atlanta - North - 11/03/2020</t>
  </si>
  <si>
    <t>TCWC-200714</t>
  </si>
  <si>
    <t>1310-800-13-W</t>
  </si>
  <si>
    <t>20335 - Lync Network Readiness Assessment - Atlanta - South - 11/03/2020</t>
  </si>
  <si>
    <t>TCWC-200719</t>
  </si>
  <si>
    <t>20335 - Lync Network Readiness Assessment - Cleveland - 11/03/2020</t>
  </si>
  <si>
    <t>TCWC-200724</t>
  </si>
  <si>
    <t>20335 - Lync Network Readiness Assessment - Columbus - 11/03/2020</t>
  </si>
  <si>
    <t>TCWC-200729</t>
  </si>
  <si>
    <t>Architecting on AWS - Atlanta - North - 11/02/2020</t>
  </si>
  <si>
    <t>TCWC-203735</t>
  </si>
  <si>
    <t>Architecting on AWS - Atlanta - South - 11/02/2020</t>
  </si>
  <si>
    <t>TCWC-203736</t>
  </si>
  <si>
    <t>Architecting on AWS - Cleveland - 11/02/2020</t>
  </si>
  <si>
    <t>TCWC-203737</t>
  </si>
  <si>
    <t>Architecting on AWS - Columbus - 11/02/2020</t>
  </si>
  <si>
    <t>TCWC-203738</t>
  </si>
  <si>
    <t>AZ301 - Azure Solutions Architect - Design - Atlanta - North - 11/03/2020</t>
  </si>
  <si>
    <t>TCWC-206551</t>
  </si>
  <si>
    <t>1413-301-00-W</t>
  </si>
  <si>
    <t>AZ301 - Azure Solutions Architect - Design - Atlanta - South - 11/03/2020</t>
  </si>
  <si>
    <t>TCWC-206552</t>
  </si>
  <si>
    <t>AZ301 - Azure Solutions Architect - Design - Cleveland - 11/03/2020</t>
  </si>
  <si>
    <t>TCWC-206553</t>
  </si>
  <si>
    <t>AZ301 - Azure Solutions Architect - Design - Columbus - 11/03/2020</t>
  </si>
  <si>
    <t>TCWC-206554</t>
  </si>
  <si>
    <t>DCNXA: NX-OS for Data Center Systems IOS Administrators - Atlanta - North - 11/02/2020</t>
  </si>
  <si>
    <t>TCWC-206546</t>
  </si>
  <si>
    <t>DCNXA: NX-OS for Data Center Systems IOS Administrators - Atlanta - South - 11/02/2020</t>
  </si>
  <si>
    <t>TCWC-206545</t>
  </si>
  <si>
    <t>DCNXA: NX-OS for Data Center Systems IOS Administrators - Cleveland - 11/02/2020</t>
  </si>
  <si>
    <t>TCWC-206544</t>
  </si>
  <si>
    <t>DCNXA: NX-OS for Data Center Systems IOS Administrators - Columbus - 11/02/2020</t>
  </si>
  <si>
    <t>TCWC-206543</t>
  </si>
  <si>
    <t>SISE: Implementing and Configuring Cisco Identity Services Engine - Atlanta - North - 11/02/2020</t>
  </si>
  <si>
    <t>TCWC-206550</t>
  </si>
  <si>
    <t>SISE: Implementing and Configuring Cisco Identity Services Engine - Atlanta - South - 11/02/2020</t>
  </si>
  <si>
    <t>TCWC-206549</t>
  </si>
  <si>
    <t>SISE: Implementing and Configuring Cisco Identity Services Engine - Cleveland - 11/02/2020</t>
  </si>
  <si>
    <t>TCWC-206548</t>
  </si>
  <si>
    <t>SISE: Implementing and Configuring Cisco Identity Services Engine - Columbus - 11/02/2020</t>
  </si>
  <si>
    <t>TCWC-206547</t>
  </si>
  <si>
    <t>10982 - Supporting and Troubleshooting Windows 10 - Atlanta - North - 11/02/2020</t>
  </si>
  <si>
    <t>TCWC-201436</t>
  </si>
  <si>
    <t>1401-617-10-W</t>
  </si>
  <si>
    <t>10982 - Supporting and Troubleshooting Windows 10 - Atlanta - South - 11/02/2020</t>
  </si>
  <si>
    <t>TCWC-201437</t>
  </si>
  <si>
    <t>10982 - Supporting and Troubleshooting Windows 10 - Cleveland - 11/02/2020</t>
  </si>
  <si>
    <t>TCWC-201438</t>
  </si>
  <si>
    <t>10982 - Supporting and Troubleshooting Windows 10 - Columbus - 11/02/2020</t>
  </si>
  <si>
    <t>TCWC-201439</t>
  </si>
  <si>
    <t>20341 - Core Solutions of Microsoft® Exchange Server 2013 - Atlanta - North - 11/02/2020</t>
  </si>
  <si>
    <t>TCWC-200813</t>
  </si>
  <si>
    <t>1410-590-13-W</t>
  </si>
  <si>
    <t>20341 - Core Solutions of Microsoft® Exchange Server 2013 - Atlanta - South - 11/02/2020</t>
  </si>
  <si>
    <t>TCWC-200817</t>
  </si>
  <si>
    <t>20341 - Core Solutions of Microsoft® Exchange Server 2013 - Cleveland - 11/02/2020</t>
  </si>
  <si>
    <t>TCWC-200821</t>
  </si>
  <si>
    <t>20341 - Core Solutions of Microsoft® Exchange Server 2013 - Columbus - 11/02/2020</t>
  </si>
  <si>
    <t>TCWC-200825</t>
  </si>
  <si>
    <t>20411 - Windows Server 2012: Administering Windows Server 2012 - Atlanta - North - 11/02/2020</t>
  </si>
  <si>
    <t>TCWC-200909</t>
  </si>
  <si>
    <t>1410-866-12-W</t>
  </si>
  <si>
    <t>20411 - Windows Server 2012: Administering Windows Server 2012 - Atlanta - South - 11/02/2020</t>
  </si>
  <si>
    <t>TCWC-200913</t>
  </si>
  <si>
    <t>20411 - Windows Server 2012: Administering Windows Server 2012 - Cleveland - 11/02/2020</t>
  </si>
  <si>
    <t>TCWC-200917</t>
  </si>
  <si>
    <t>20411 - Windows Server 2012: Administering Windows Server 2012 - Columbus - 11/02/2020</t>
  </si>
  <si>
    <t>TCWC-200921</t>
  </si>
  <si>
    <t>20467 - Designing Self-Service Business Intelligence and Big Data Solutions - Atlanta - North - 11/02/2020</t>
  </si>
  <si>
    <t>TCWC-201090</t>
  </si>
  <si>
    <t>1401-722-12-W</t>
  </si>
  <si>
    <t>20467 - Designing Self-Service Business Intelligence and Big Data Solutions - Atlanta - South - 11/02/2020</t>
  </si>
  <si>
    <t>TCWC-201095</t>
  </si>
  <si>
    <t>20467 - Designing Self-Service Business Intelligence and Big Data Solutions - Cleveland - 11/02/2020</t>
  </si>
  <si>
    <t>TCWC-201100</t>
  </si>
  <si>
    <t>20467 - Designing Self-Service Business Intelligence and Big Data Solutions - Columbus - 11/02/2020</t>
  </si>
  <si>
    <t>TCWC-201105</t>
  </si>
  <si>
    <t>20486 - Developing ASP.NET MVC 5 Web Applications - Atlanta - North - 11/02/2020</t>
  </si>
  <si>
    <t>TCWC-201153</t>
  </si>
  <si>
    <t>1411-063-V5-W</t>
  </si>
  <si>
    <t>20486 - Developing ASP.NET MVC 5 Web Applications - Atlanta - South - 11/02/2020</t>
  </si>
  <si>
    <t>TCWC-201157</t>
  </si>
  <si>
    <t>20486 - Developing ASP.NET MVC 5 Web Applications - Cleveland - 11/02/2020</t>
  </si>
  <si>
    <t>TCWC-201161</t>
  </si>
  <si>
    <t>20486 - Developing ASP.NET MVC 5 Web Applications - Columbus - 11/02/2020</t>
  </si>
  <si>
    <t>TCWC-201164</t>
  </si>
  <si>
    <t>20537 - Configuring and Operating a Hybrid Cloud with Microsoft Azure Stack - Atlanta - North - 11/02/2020</t>
  </si>
  <si>
    <t>TCWC-201248</t>
  </si>
  <si>
    <t>1411-772-ZZ-W</t>
  </si>
  <si>
    <t>20537 - Configuring and Operating a Hybrid Cloud with Microsoft Azure Stack - Atlanta - South - 11/02/2020</t>
  </si>
  <si>
    <t>TCWC-201252</t>
  </si>
  <si>
    <t>20537 - Configuring and Operating a Hybrid Cloud with Microsoft Azure Stack - Cleveland - 11/02/2020</t>
  </si>
  <si>
    <t>TCWC-201256</t>
  </si>
  <si>
    <t>20537 - Configuring and Operating a Hybrid Cloud with Microsoft Azure Stack - Columbus - 11/02/2020</t>
  </si>
  <si>
    <t>TCWC-201260</t>
  </si>
  <si>
    <t>20764 - Administering a SQL Database Infrastructure - Atlanta - North - 11/02/2020</t>
  </si>
  <si>
    <t>TCWC-207509</t>
  </si>
  <si>
    <t>1401-802-16-W</t>
  </si>
  <si>
    <t>20764 - Administering a SQL Database Infrastructure - Atlanta - South - 11/02/2020</t>
  </si>
  <si>
    <t>TCWC-207510</t>
  </si>
  <si>
    <t>20764 - Administering a SQL Database Infrastructure - Cleveland - 11/02/2020</t>
  </si>
  <si>
    <t>TCWC-207511</t>
  </si>
  <si>
    <t>20764 - Administering a SQL Database Infrastructure - Columbus - 11/02/2020</t>
  </si>
  <si>
    <t>TCWC-207512</t>
  </si>
  <si>
    <t>20768 - Developing SQL Data Models - Atlanta - North - 11/02/2020</t>
  </si>
  <si>
    <t>TCWC-207513</t>
  </si>
  <si>
    <t>1401-805-16-W</t>
  </si>
  <si>
    <t>20768 - Developing SQL Data Models - Atlanta - South - 11/02/2020</t>
  </si>
  <si>
    <t>TCWC-207514</t>
  </si>
  <si>
    <t>20768 - Developing SQL Data Models - Cleveland - 11/02/2020</t>
  </si>
  <si>
    <t>TCWC-207515</t>
  </si>
  <si>
    <t>20768 - Developing SQL Data Models - Columbus - 11/02/2020</t>
  </si>
  <si>
    <t>TCWC-207516</t>
  </si>
  <si>
    <t>55039 - Windows PowerShell Scripting and Toolmaking - Atlanta - North - 11/02/2020</t>
  </si>
  <si>
    <t>TCWC-207517</t>
  </si>
  <si>
    <t>1410-996-30-W</t>
  </si>
  <si>
    <t>55039 - Windows PowerShell Scripting and Toolmaking - Atlanta - South - 11/02/2020</t>
  </si>
  <si>
    <t>TCWC-207518</t>
  </si>
  <si>
    <t>55039 - Windows PowerShell Scripting and Toolmaking - Cleveland - 11/02/2020</t>
  </si>
  <si>
    <t>TCWC-207519</t>
  </si>
  <si>
    <t>55039 - Windows PowerShell Scripting and Toolmaking - Columbus - 11/02/2020</t>
  </si>
  <si>
    <t>TCWC-207520</t>
  </si>
  <si>
    <t>CCISO: Certified Chief Information Security Officer - Atlanta - North - 11/02/2020</t>
  </si>
  <si>
    <t>TCWC-206527</t>
  </si>
  <si>
    <t>1275-265-ZZ-W</t>
  </si>
  <si>
    <t>CCISO: Certified Chief Information Security Officer - Atlanta - South - 11/02/2020</t>
  </si>
  <si>
    <t>TCWC-206528</t>
  </si>
  <si>
    <t>CCISO: Certified Chief Information Security Officer - Cleveland - 11/02/2020</t>
  </si>
  <si>
    <t>TCWC-206529</t>
  </si>
  <si>
    <t>CCISO: Certified Chief Information Security Officer - Columbus - 11/02/2020</t>
  </si>
  <si>
    <t>TCWC-206530</t>
  </si>
  <si>
    <t>CEH: Certified Ethical Hacker - Atlanta - North - 11/02/2020</t>
  </si>
  <si>
    <t>TCWC-206534</t>
  </si>
  <si>
    <t>CEH: Certified Ethical Hacker - Atlanta - South - 11/02/2020</t>
  </si>
  <si>
    <t>TCWC-206533</t>
  </si>
  <si>
    <t>CEH: Certified Ethical Hacker - Cleveland - 11/02/2020</t>
  </si>
  <si>
    <t>TCWC-206532</t>
  </si>
  <si>
    <t>CEH: Certified Ethical Hacker - Columbus - 11/02/2020</t>
  </si>
  <si>
    <t>TCWC-206531</t>
  </si>
  <si>
    <t>CompTIA: Advanced Security Practitioner Certification - Atlanta - North - 11/02/2020</t>
  </si>
  <si>
    <t>TCWC-206542</t>
  </si>
  <si>
    <t>CompTIA: Advanced Security Practitioner Certification - Atlanta - South - 11/02/2020</t>
  </si>
  <si>
    <t>TCWC-206541</t>
  </si>
  <si>
    <t>CompTIA: Advanced Security Practitioner Certification - Cleveland - 11/02/2020</t>
  </si>
  <si>
    <t>TCWC-206540</t>
  </si>
  <si>
    <t>CompTIA: Advanced Security Practitioner Certification - Columbus - 11/02/2020</t>
  </si>
  <si>
    <t>TCWC-206539</t>
  </si>
  <si>
    <t>Project Management Professional (PMP) Certification Preparation: Boot Camp Class - Atlanta - North - 11/02/2020</t>
  </si>
  <si>
    <t>TCWC-206538</t>
  </si>
  <si>
    <t>1092-101-ZZ-W</t>
  </si>
  <si>
    <t>Project Management Professional (PMP) Certification Preparation: Boot Camp Class - Atlanta - South - 11/02/2020</t>
  </si>
  <si>
    <t>TCWC-206537</t>
  </si>
  <si>
    <t>Project Management Professional (PMP) Certification Preparation: Boot Camp Class - Cleveland - 11/02/2020</t>
  </si>
  <si>
    <t>TCWC-206536</t>
  </si>
  <si>
    <t>Project Management Professional (PMP) Certification Preparation: Boot Camp Class - Columbus - 11/02/2020</t>
  </si>
  <si>
    <t>TCWC-206535</t>
  </si>
  <si>
    <t>AWS: Developing on AWS - Atlanta - North - 10/28/2020</t>
  </si>
  <si>
    <t>TCWC-206520</t>
  </si>
  <si>
    <t>1190-215-00-W</t>
  </si>
  <si>
    <t>AWS: Developing on AWS - Atlanta - South - 10/28/2020</t>
  </si>
  <si>
    <t>TCWC-206522</t>
  </si>
  <si>
    <t>AWS: Developing on AWS - Cleveland - 10/28/2020</t>
  </si>
  <si>
    <t>TCWC-206521</t>
  </si>
  <si>
    <t>AWS: Developing on AWS - Columbus - 10/28/2020</t>
  </si>
  <si>
    <t>TCWC-206519</t>
  </si>
  <si>
    <t>Excel 2016 Dashboards - Atlanta - North - 10/28/2020</t>
  </si>
  <si>
    <t>TCWC-206525</t>
  </si>
  <si>
    <t>Excel 2016 Dashboards - Atlanta - South - 10/28/2020</t>
  </si>
  <si>
    <t>TCWC-206526</t>
  </si>
  <si>
    <t>Excel 2016 Dashboards - Cleveland - 10/28/2020</t>
  </si>
  <si>
    <t>TCWC-206524</t>
  </si>
  <si>
    <t>Excel 2016 Dashboards - Columbus - 10/28/2020</t>
  </si>
  <si>
    <t>TCWC-206523</t>
  </si>
  <si>
    <t>10961 - Automating Administration with Windows PowerShell® - Atlanta - North - 10/26/2020</t>
  </si>
  <si>
    <t>TCWC-200242</t>
  </si>
  <si>
    <t>10961 - Automating Administration with Windows PowerShell® - Atlanta - South - 10/26/2020</t>
  </si>
  <si>
    <t>TCWC-200249</t>
  </si>
  <si>
    <t>10961 - Automating Administration with Windows PowerShell® - Cleveland - 10/26/2020</t>
  </si>
  <si>
    <t>TCWC-200256</t>
  </si>
  <si>
    <t>10961 - Automating Administration with Windows PowerShell® - Columbus - 10/26/2020</t>
  </si>
  <si>
    <t>TCWC-200262</t>
  </si>
  <si>
    <t>20741 - Networking with Windows Server 2016 - Atlanta - North - 10/26/2020</t>
  </si>
  <si>
    <t>TCWC-201325</t>
  </si>
  <si>
    <t>20741 - Networking with Windows Server 2016 - Atlanta - South - 10/26/2020</t>
  </si>
  <si>
    <t>TCWC-201331</t>
  </si>
  <si>
    <t>20741 - Networking with Windows Server 2016 - Cleveland - 10/26/2020</t>
  </si>
  <si>
    <t>TCWC-201337</t>
  </si>
  <si>
    <t>20741 - Networking with Windows Server 2016 - Columbus - 10/26/2020</t>
  </si>
  <si>
    <t>TCWC-201343</t>
  </si>
  <si>
    <t>Angular: Comprehensive Angular 8 Programming (WA2890) - Columbus - 10/26/2020</t>
  </si>
  <si>
    <t>TCWC-206510</t>
  </si>
  <si>
    <t>Angular</t>
  </si>
  <si>
    <t>1121-008-08-W</t>
  </si>
  <si>
    <t>AZ101 - Microsoft Azure Integration and Security - Atlanta - North - 10/26/2020</t>
  </si>
  <si>
    <t>TCWC-206511</t>
  </si>
  <si>
    <t>AZ101 - Microsoft Azure Integration and Security - Atlanta - South - 10/26/2020</t>
  </si>
  <si>
    <t>TCWC-206512</t>
  </si>
  <si>
    <t>AZ101 - Microsoft Azure Integration and Security - Cleveland - 10/26/2020</t>
  </si>
  <si>
    <t>TCWC-206513</t>
  </si>
  <si>
    <t>AZ101 - Microsoft Azure Integration and Security - Columbus - 10/26/2020</t>
  </si>
  <si>
    <t>TCWC-206514</t>
  </si>
  <si>
    <t>Storytelling with Data - Atlanta - North - 10/26/2020</t>
  </si>
  <si>
    <t>TCWC-206518</t>
  </si>
  <si>
    <t>Storytelling with Data - Atlanta - South - 10/26/2020</t>
  </si>
  <si>
    <t>TCWC-206517</t>
  </si>
  <si>
    <t>Storytelling with Data - Cleveland - 10/26/2020</t>
  </si>
  <si>
    <t>TCWC-206516</t>
  </si>
  <si>
    <t>Storytelling with Data - Columbus - 10/26/2020</t>
  </si>
  <si>
    <t>TCWC-206515</t>
  </si>
  <si>
    <t>AutoCAD 2019 Level 2 - Atlanta - North - 10/22/2020</t>
  </si>
  <si>
    <t>TCWC-206503</t>
  </si>
  <si>
    <t>AutoCAD 2019 Level 2 - Atlanta - South - 10/22/2020</t>
  </si>
  <si>
    <t>TCWC-206504</t>
  </si>
  <si>
    <t>AutoCAD 2019 Level 2 - Cleveland - 10/22/2020</t>
  </si>
  <si>
    <t>TCWC-206505</t>
  </si>
  <si>
    <t>HTML 5 Level 2 for Windows - Atlanta - North - 10/22/2020</t>
  </si>
  <si>
    <t>TCWC-206508</t>
  </si>
  <si>
    <t>HTML 5 Level 2 for Windows - Atlanta - South - 10/22/2020</t>
  </si>
  <si>
    <t>TCWC-206509</t>
  </si>
  <si>
    <t>HTML 5 Level 2 for Windows - Cleveland - 10/22/2020</t>
  </si>
  <si>
    <t>TCWC-206507</t>
  </si>
  <si>
    <t>HTML 5 Level 2 for Windows - Columbus - 10/22/2020</t>
  </si>
  <si>
    <t>TCWC-206506</t>
  </si>
  <si>
    <t>40369 - Cloud Fundamentals: MTA Exam 98-369 - Atlanta - North - 10/21/2020</t>
  </si>
  <si>
    <t>TCWC-206495</t>
  </si>
  <si>
    <t>40369 - Cloud Fundamentals: MTA Exam 98-369 - Atlanta - South - 10/21/2020</t>
  </si>
  <si>
    <t>TCWC-206496</t>
  </si>
  <si>
    <t>40369 - Cloud Fundamentals: MTA Exam 98-369 - Cleveland - 10/21/2020</t>
  </si>
  <si>
    <t>TCWC-206497</t>
  </si>
  <si>
    <t>40369 - Cloud Fundamentals: MTA Exam 98-369 - Columbus - 10/21/2020</t>
  </si>
  <si>
    <t>TCWC-206498</t>
  </si>
  <si>
    <t>Access 2016 Level 3 for Windows - Atlanta - North - 10/21/2020</t>
  </si>
  <si>
    <t>TCWC-206491</t>
  </si>
  <si>
    <t>Access 2016 Level 3 for Windows - Atlanta - South - 10/21/2020</t>
  </si>
  <si>
    <t>TCWC-206492</t>
  </si>
  <si>
    <t>Access 2016 Level 3 for Windows - Cleveland - 10/21/2020</t>
  </si>
  <si>
    <t>TCWC-206493</t>
  </si>
  <si>
    <t>Access 2016 Level 3 for Windows - Columbus - 10/21/2020</t>
  </si>
  <si>
    <t>TCWC-206494</t>
  </si>
  <si>
    <t>Articulate Storyline: Advanced (V3/360) - Atlanta - North - 10/21/2020</t>
  </si>
  <si>
    <t>TCWC-206502</t>
  </si>
  <si>
    <t>Articulate Storyline: Advanced (V3/360) - Atlanta - South - 10/21/2020</t>
  </si>
  <si>
    <t>TCWC-206501</t>
  </si>
  <si>
    <t>Articulate Storyline: Advanced (V3/360) - Cleveland - 10/21/2020</t>
  </si>
  <si>
    <t>TCWC-206500</t>
  </si>
  <si>
    <t>Articulate Storyline: Advanced (V3/360) - Columbus - 10/21/2020</t>
  </si>
  <si>
    <t>TCWC-206499</t>
  </si>
  <si>
    <t>#REF!</t>
  </si>
  <si>
    <t>TCWC-206483</t>
  </si>
  <si>
    <t>HTML 5 Level 1 for Windows - Atlanta - North - 10/20/2020</t>
  </si>
  <si>
    <t>TCWC-206485</t>
  </si>
  <si>
    <t>HTML 5 Level 1 for Windows - Atlanta - South - 10/20/2020</t>
  </si>
  <si>
    <t>TCWC-206486</t>
  </si>
  <si>
    <t>HTML 5 Level 1 for Windows - Cleveland - 10/20/2020</t>
  </si>
  <si>
    <t>TCWC-206484</t>
  </si>
  <si>
    <t>Introduction to Python 3.x - Atlanta - North - 10/20/2020</t>
  </si>
  <si>
    <t>TCWC-206487</t>
  </si>
  <si>
    <t>Introduction to Python 3.x - Atlanta - South - 10/20/2020</t>
  </si>
  <si>
    <t>TCWC-206488</t>
  </si>
  <si>
    <t>Introduction to Python 3.x - Cleveland - 10/20/2020</t>
  </si>
  <si>
    <t>TCWC-206490</t>
  </si>
  <si>
    <t>Introduction to Python 3.x - Columbus - 10/20/2020</t>
  </si>
  <si>
    <t>TCWC-206489</t>
  </si>
  <si>
    <t>ACUCM with AUC: Administering Cisco Unified Communications Manager and Unity Connection - Atlanta - North - 10/19/2020</t>
  </si>
  <si>
    <t>TCWC-206478</t>
  </si>
  <si>
    <t>ACUCM with AUC: Administering Cisco Unified Communications Manager and Unity Connection - Atlanta - South - 10/19/2020</t>
  </si>
  <si>
    <t>TCWC-206477</t>
  </si>
  <si>
    <t>ACUCM with AUC: Administering Cisco Unified Communications Manager and Unity Connection - Cleveland - 10/19/2020</t>
  </si>
  <si>
    <t>TCWC-206476</t>
  </si>
  <si>
    <t>ACUCM with AUC: Administering Cisco Unified Communications Manager and Unity Connection - Columbus - 10/19/2020</t>
  </si>
  <si>
    <t>TCWC-206475</t>
  </si>
  <si>
    <t>SASAC: Implementing Core Cisco ASA Security v1.0 - Atlanta - North - 10/19/2020</t>
  </si>
  <si>
    <t>TCWC-206482</t>
  </si>
  <si>
    <t>SASAC: Implementing Core Cisco ASA Security v1.0 - Atlanta - South - 10/19/2020</t>
  </si>
  <si>
    <t>TCWC-206481</t>
  </si>
  <si>
    <t>SASAC: Implementing Core Cisco ASA Security v1.0 - Cleveland - 10/19/2020</t>
  </si>
  <si>
    <t>TCWC-206480</t>
  </si>
  <si>
    <t>SASAC: Implementing Core Cisco ASA Security v1.0 - Columbus - 10/19/2020</t>
  </si>
  <si>
    <t>TCWC-206479</t>
  </si>
  <si>
    <t>20483 - Programming in C# - Atlanta - North - 10/19/2020</t>
  </si>
  <si>
    <t>TCWC-201127</t>
  </si>
  <si>
    <t>20483 - Programming in C# - Atlanta - South - 10/19/2020</t>
  </si>
  <si>
    <t>TCWC-201134</t>
  </si>
  <si>
    <t>20483 - Programming in C# - Cleveland - 10/19/2020</t>
  </si>
  <si>
    <t>TCWC-201141</t>
  </si>
  <si>
    <t>20483 - Programming in C# - Columbus - 10/19/2020</t>
  </si>
  <si>
    <t>TCWC-201148</t>
  </si>
  <si>
    <t>20466 - Implementing Data Models and Reports with Microsoft SQL Server - Atlanta - North - 10/19/2020</t>
  </si>
  <si>
    <t>TCWC-201066</t>
  </si>
  <si>
    <t>20466 - Implementing Data Models and Reports with Microsoft SQL Server - Atlanta - South - 10/19/2020</t>
  </si>
  <si>
    <t>TCWC-201072</t>
  </si>
  <si>
    <t>20466 - Implementing Data Models and Reports with Microsoft SQL Server - Cleveland - 10/19/2020</t>
  </si>
  <si>
    <t>TCWC-201078</t>
  </si>
  <si>
    <t>20466 - Implementing Data Models and Reports with Microsoft SQL Server - Columbus - 10/19/2020</t>
  </si>
  <si>
    <t>TCWC-201084</t>
  </si>
  <si>
    <t>20486D - Developing ASP.NET Core MVC Web Applications - Atlanta - North - 10/19/2020</t>
  </si>
  <si>
    <t>TCWC-201168</t>
  </si>
  <si>
    <t>20486D - Developing ASP.NET Core MVC Web Applications - Atlanta - South - 10/19/2020</t>
  </si>
  <si>
    <t>TCWC-201173</t>
  </si>
  <si>
    <t>20486D - Developing ASP.NET Core MVC Web Applications - Cleveland - 10/19/2020</t>
  </si>
  <si>
    <t>TCWC-201178</t>
  </si>
  <si>
    <t>20486D - Developing ASP.NET Core MVC Web Applications - Columbus - 10/19/2020</t>
  </si>
  <si>
    <t>TCWC-201183</t>
  </si>
  <si>
    <t>20767 - Implementing a SQL Data Warehouse - Atlanta - North - 10/19/2020</t>
  </si>
  <si>
    <t>TCWC-206448</t>
  </si>
  <si>
    <t>20767 - Implementing a SQL Data Warehouse - Atlanta - South - 10/19/2020</t>
  </si>
  <si>
    <t>TCWC-206449</t>
  </si>
  <si>
    <t>20767 - Implementing a SQL Data Warehouse - Cleveland - 10/19/2020</t>
  </si>
  <si>
    <t>TCWC-206450</t>
  </si>
  <si>
    <t>20767 - Implementing a SQL Data Warehouse - Columbus - 10/19/2020</t>
  </si>
  <si>
    <t>TCWC-206451</t>
  </si>
  <si>
    <t>55006 - Systems Center 2012 Operations Manager - Atlanta - North - 10/19/2020</t>
  </si>
  <si>
    <t>TCWC-207505</t>
  </si>
  <si>
    <t>55006 - Systems Center 2012 Operations Manager - Atlanta - South - 10/19/2020</t>
  </si>
  <si>
    <t>TCWC-207506</t>
  </si>
  <si>
    <t>55006 - Systems Center 2012 Operations Manager - Cleveland - 10/19/2020</t>
  </si>
  <si>
    <t>TCWC-207507</t>
  </si>
  <si>
    <t>55006 - Systems Center 2012 Operations Manager - Columbus - 10/19/2020</t>
  </si>
  <si>
    <t>TCWC-207508</t>
  </si>
  <si>
    <t>Articulate Storyline: Basics (v3/360) - Atlanta - North - 10/19/2020</t>
  </si>
  <si>
    <t>TCWC-206470</t>
  </si>
  <si>
    <t>Articulate Storyline: Basics (v3/360) - Atlanta - South - 10/19/2020</t>
  </si>
  <si>
    <t>TCWC-206469</t>
  </si>
  <si>
    <t>Articulate Storyline: Basics (v3/360) - Cleveland - 10/19/2020</t>
  </si>
  <si>
    <t>TCWC-206468</t>
  </si>
  <si>
    <t>Articulate Storyline: Basics (v3/360) - Columbus - 10/19/2020</t>
  </si>
  <si>
    <t>TCWC-206467</t>
  </si>
  <si>
    <t>AutoCAD 2019 Level 1 - Atlanta - North - 10/19/2020</t>
  </si>
  <si>
    <t>TCWC-206452</t>
  </si>
  <si>
    <t>AutoCAD 2019 Level 1 - Atlanta - South - 10/19/2020</t>
  </si>
  <si>
    <t>TCWC-206453</t>
  </si>
  <si>
    <t>AutoCAD 2019 Level 1 - Cleveland - 10/19/2020</t>
  </si>
  <si>
    <t>TCWC-206454</t>
  </si>
  <si>
    <t>Business Analysis: Mastering the Requirements Process - Atlanta - North - 10/19/2020</t>
  </si>
  <si>
    <t>TCWC-206462</t>
  </si>
  <si>
    <t>Business Analysis: Mastering the Requirements Process - Atlanta - South - 10/19/2020</t>
  </si>
  <si>
    <t>TCWC-206461</t>
  </si>
  <si>
    <t>Business Analysis: Mastering the Requirements Process - Cleveland - 10/19/2020</t>
  </si>
  <si>
    <t>TCWC-206460</t>
  </si>
  <si>
    <t>Business Analysis: Mastering the Requirements Process - Columbus - 10/19/2020</t>
  </si>
  <si>
    <t>TCWC-206459</t>
  </si>
  <si>
    <t>Effective Writing - Atlanta - North - 10/19/2020</t>
  </si>
  <si>
    <t>TCWC-206474</t>
  </si>
  <si>
    <t>Effective Writing - Atlanta - South - 10/19/2020</t>
  </si>
  <si>
    <t>TCWC-206473</t>
  </si>
  <si>
    <t>Effective Writing - Cleveland - 10/19/2020</t>
  </si>
  <si>
    <t>TCWC-206472</t>
  </si>
  <si>
    <t>Effective Writing - Columbus - 10/19/2020</t>
  </si>
  <si>
    <t>TCWC-206471</t>
  </si>
  <si>
    <t>Project Management Professional (PMP) Certification Preparation - Atlanta - North - 10/19/2020</t>
  </si>
  <si>
    <t>TCWC-206466</t>
  </si>
  <si>
    <t>Project Management Professional (PMP) Certification Preparation - Atlanta - South - 10/19/2020</t>
  </si>
  <si>
    <t>TCWC-206465</t>
  </si>
  <si>
    <t>Project Management Professional (PMP) Certification Preparation - Cleveland - 10/19/2020</t>
  </si>
  <si>
    <t>TCWC-206464</t>
  </si>
  <si>
    <t>Project Management Professional (PMP) Certification Preparation - Columbus - 10/19/2020</t>
  </si>
  <si>
    <t>TCWC-206463</t>
  </si>
  <si>
    <t>Tableau Ninja Analyst - Atlanta - North - 10/19/2020</t>
  </si>
  <si>
    <t>TCWC-206457</t>
  </si>
  <si>
    <t>Tableau Ninja Analyst - Atlanta - South - 10/19/2020</t>
  </si>
  <si>
    <t>TCWC-206458</t>
  </si>
  <si>
    <t>Tableau Ninja Analyst - Cleveland - 10/19/2020</t>
  </si>
  <si>
    <t>TCWC-206456</t>
  </si>
  <si>
    <t>Tableau Ninja Analyst - Columbus - 10/19/2020</t>
  </si>
  <si>
    <t>TCWC-206455</t>
  </si>
  <si>
    <t>SQL Level 2 for Windows - Atlanta - North - 10/16/2020</t>
  </si>
  <si>
    <t>TCWC-206442</t>
  </si>
  <si>
    <t>SQL Level 2 for Windows - Atlanta - South - 10/16/2020</t>
  </si>
  <si>
    <t>TCWC-206443</t>
  </si>
  <si>
    <t>SQL Level 2 for Windows - Cleveland - 10/16/2020</t>
  </si>
  <si>
    <t>TCWC-206441</t>
  </si>
  <si>
    <t>SQL Level 2 for Windows - Columbus - 10/16/2020</t>
  </si>
  <si>
    <t>TCWC-206440</t>
  </si>
  <si>
    <t>Word 2016 Level 3 for Windows - Atlanta - North - 10/16/2020</t>
  </si>
  <si>
    <t>TCWC-206446</t>
  </si>
  <si>
    <t>Word 2016 Level 3 for Windows - Atlanta - South - 10/16/2020</t>
  </si>
  <si>
    <t>TCWC-206447</t>
  </si>
  <si>
    <t>Word 2016 Level 3 for Windows - Cleveland - 10/16/2020</t>
  </si>
  <si>
    <t>TCWC-206445</t>
  </si>
  <si>
    <t>Word 2016 Level 3 for Windows - Columbus - 10/16/2020</t>
  </si>
  <si>
    <t>TCWC-206444</t>
  </si>
  <si>
    <t>SQL Level 1 for Windows - Atlanta - North - 10/15/2020</t>
  </si>
  <si>
    <t>TCWC-206438</t>
  </si>
  <si>
    <t>SQL Level 1 for Windows - Atlanta - South - 10/15/2020</t>
  </si>
  <si>
    <t>TCWC-206439</t>
  </si>
  <si>
    <t>SQL Level 1 for Windows - Cleveland - 10/15/2020</t>
  </si>
  <si>
    <t>TCWC-206437</t>
  </si>
  <si>
    <t>SQL Level 1 for Windows - Columbus - 10/15/2020</t>
  </si>
  <si>
    <t>TCWC-206436</t>
  </si>
  <si>
    <t>Access 2016 Level 2 for Windows - Atlanta - North - 10/14/2020</t>
  </si>
  <si>
    <t>TCWC-206424</t>
  </si>
  <si>
    <t>Access 2016 Level 2 for Windows - Atlanta - South - 10/14/2020</t>
  </si>
  <si>
    <t>TCWC-206425</t>
  </si>
  <si>
    <t>Access 2016 Level 2 for Windows - Cleveland - 10/14/2020</t>
  </si>
  <si>
    <t>TCWC-206426</t>
  </si>
  <si>
    <t>Access 2016 Level 2 for Windows - Columbus - 10/14/2020</t>
  </si>
  <si>
    <t>TCWC-206427</t>
  </si>
  <si>
    <t>Business Objects Universe Design - Atlanta - North - 10/14/2020</t>
  </si>
  <si>
    <t>TCWC-206428</t>
  </si>
  <si>
    <t>Business Objects Universe Design - Atlanta - South - 10/14/2020</t>
  </si>
  <si>
    <t>TCWC-206429</t>
  </si>
  <si>
    <t>Business Objects Universe Design - Cleveland - 10/14/2020</t>
  </si>
  <si>
    <t>TCWC-206430</t>
  </si>
  <si>
    <t>Business Objects Universe Design - Columbus - 10/14/2020</t>
  </si>
  <si>
    <t>TCWC-206431</t>
  </si>
  <si>
    <t>Excel 2016 Level 3 for Windows - Atlanta - North - 10/14/2020</t>
  </si>
  <si>
    <t>TCWC-206435</t>
  </si>
  <si>
    <t>Excel 2016 Level 3 for Windows - Atlanta - South - 10/14/2020</t>
  </si>
  <si>
    <t>TCWC-206434</t>
  </si>
  <si>
    <t>Excel 2016 Level 3 for Windows - Cleveland - 10/14/2020</t>
  </si>
  <si>
    <t>TCWC-206433</t>
  </si>
  <si>
    <t>Excel 2016 Level 3 for Windows - Columbus - 10/14/2020</t>
  </si>
  <si>
    <t>TCWC-206432</t>
  </si>
  <si>
    <t>.Net Core Training Overview - Atlanta - North - 10/13/2020</t>
  </si>
  <si>
    <t>TCWC-200100</t>
  </si>
  <si>
    <t>.Net Core Training Overview - Atlanta - South - 10/13/2020</t>
  </si>
  <si>
    <t>TCWC-200103</t>
  </si>
  <si>
    <t>.Net Core Training Overview - Cleveland - 10/13/2020</t>
  </si>
  <si>
    <t>TCWC-200107</t>
  </si>
  <si>
    <t>.Net Core Training Overview - Columbus - 10/13/2020</t>
  </si>
  <si>
    <t>TCWC-200111</t>
  </si>
  <si>
    <t>ASP.NET Core 3 Development - Atlanta - North - 10/13/2020</t>
  </si>
  <si>
    <t>TCWC-206419</t>
  </si>
  <si>
    <t>ASP.NET Core 3 Development - Atlanta - South - 10/13/2020</t>
  </si>
  <si>
    <t>TCWC-206418</t>
  </si>
  <si>
    <t>ASP.NET Core 3 Development - Cleveland - 10/13/2020</t>
  </si>
  <si>
    <t>TCWC-206417</t>
  </si>
  <si>
    <t>ASP.NET Core 3 Development - Columbus - 10/13/2020</t>
  </si>
  <si>
    <t>TCWC-206416</t>
  </si>
  <si>
    <t>AWS: Advanced Architecting on AWS - Atlanta - North - 10/13/2020</t>
  </si>
  <si>
    <t>TCWC-206410</t>
  </si>
  <si>
    <t>AWS: Advanced Architecting on AWS - Atlanta - South - 10/13/2020</t>
  </si>
  <si>
    <t>TCWC-206411</t>
  </si>
  <si>
    <t>AWS: Advanced Architecting on AWS - Cleveland - 10/13/2020</t>
  </si>
  <si>
    <t>TCWC-206409</t>
  </si>
  <si>
    <t>AWS: Advanced Architecting on AWS - Columbus - 10/13/2020</t>
  </si>
  <si>
    <t>TCWC-206408</t>
  </si>
  <si>
    <t>Effective Presentations Workshop - Atlanta - North - 10/13/2020</t>
  </si>
  <si>
    <t>TCWC-206423</t>
  </si>
  <si>
    <t>Effective Presentations Workshop - Atlanta - South - 10/13/2020</t>
  </si>
  <si>
    <t>TCWC-206422</t>
  </si>
  <si>
    <t>Effective Presentations Workshop - Cleveland - 10/13/2020</t>
  </si>
  <si>
    <t>TCWC-206421</t>
  </si>
  <si>
    <t>Effective Presentations Workshop - Columbus - 10/13/2020</t>
  </si>
  <si>
    <t>TCWC-206420</t>
  </si>
  <si>
    <t>Ruby Fundamentals - Atlanta - North - 10/13/2020</t>
  </si>
  <si>
    <t>TCWC-206415</t>
  </si>
  <si>
    <t>Ruby Fundamentals - Atlanta - South - 10/13/2020</t>
  </si>
  <si>
    <t>TCWC-206414</t>
  </si>
  <si>
    <t>Ruby Fundamentals - Cleveland - 10/13/2020</t>
  </si>
  <si>
    <t>TCWC-206413</t>
  </si>
  <si>
    <t>Ruby Fundamentals - Columbus - 10/13/2020</t>
  </si>
  <si>
    <t>TCWC-206412</t>
  </si>
  <si>
    <t>CASE: Certified Application Security Engineer - Atlanta - North - 10/13/2020</t>
  </si>
  <si>
    <t>TCWC-206404</t>
  </si>
  <si>
    <t>CASE: Certified Application Security Engineer - Atlanta - South - 10/13/2020</t>
  </si>
  <si>
    <t>TCWC-206405</t>
  </si>
  <si>
    <t>CASE: Certified Application Security Engineer - Cleveland - 10/13/2020</t>
  </si>
  <si>
    <t>TCWC-206406</t>
  </si>
  <si>
    <t>CASE: Certified Application Security Engineer - Columbus - 10/13/2020</t>
  </si>
  <si>
    <t>TCWC-206407</t>
  </si>
  <si>
    <t>Excel 2016 Data Analysis with Power Pivot - Atlanta - North - 10/12/2020</t>
  </si>
  <si>
    <t>TCWC-206403</t>
  </si>
  <si>
    <t>Excel 2016 Data Analysis with Power Pivot - Atlanta - South - 10/12/2020</t>
  </si>
  <si>
    <t>TCWC-206402</t>
  </si>
  <si>
    <t>Excel 2016 Data Analysis with Power Pivot - Cleveland - 10/12/2020</t>
  </si>
  <si>
    <t>TCWC-206401</t>
  </si>
  <si>
    <t>Excel 2016 Data Analysis with Power Pivot - Columbus - 10/12/2020</t>
  </si>
  <si>
    <t>TCWC-206400</t>
  </si>
  <si>
    <t>20337 - Enterprise Voice and Online Services with Microsoft® Lync® Server 2013 - Atlanta - North - 10/12/2020</t>
  </si>
  <si>
    <t>TCWC-200753</t>
  </si>
  <si>
    <t>20337 - Enterprise Voice and Online Services with Microsoft® Lync® Server 2013 - Atlanta - South - 10/12/2020</t>
  </si>
  <si>
    <t>TCWC-200758</t>
  </si>
  <si>
    <t>20337 - Enterprise Voice and Online Services with Microsoft® Lync® Server 2013 - Cleveland - 10/12/2020</t>
  </si>
  <si>
    <t>TCWC-200763</t>
  </si>
  <si>
    <t>20337 - Enterprise Voice and Online Services with Microsoft® Lync® Server 2013 - Columbus - 10/12/2020</t>
  </si>
  <si>
    <t>TCWC-200768</t>
  </si>
  <si>
    <t>20345-2 - Designing and Deploying Microsoft Exchange Server 2016 - Atlanta - North - 10/12/2020</t>
  </si>
  <si>
    <t>TCWC-200869</t>
  </si>
  <si>
    <t>20345-2 - Designing and Deploying Microsoft Exchange Server 2016 - Atlanta - South - 10/12/2020</t>
  </si>
  <si>
    <t>TCWC-200874</t>
  </si>
  <si>
    <t>20345-2 - Designing and Deploying Microsoft Exchange Server 2016 - Cleveland - 10/12/2020</t>
  </si>
  <si>
    <t>TCWC-200879</t>
  </si>
  <si>
    <t>20345-2 - Designing and Deploying Microsoft Exchange Server 2016 - Columbus - 10/12/2020</t>
  </si>
  <si>
    <t>TCWC-200884</t>
  </si>
  <si>
    <t>20409 - Server Virtualization with Windows Server Hyper-V and System Center - Atlanta - North - 10/12/2020</t>
  </si>
  <si>
    <t>TCWC-200889</t>
  </si>
  <si>
    <t>20409 - Server Virtualization with Windows Server Hyper-V and System Center - Atlanta - South - 10/12/2020</t>
  </si>
  <si>
    <t>TCWC-200894</t>
  </si>
  <si>
    <t>20409 - Server Virtualization with Windows Server Hyper-V and System Center - Cleveland - 10/12/2020</t>
  </si>
  <si>
    <t>TCWC-200899</t>
  </si>
  <si>
    <t>20409 - Server Virtualization with Windows Server Hyper-V and System Center - Columbus - 10/12/2020</t>
  </si>
  <si>
    <t>TCWC-200904</t>
  </si>
  <si>
    <t>20465 - SQL Server 2014: Designing Database Solutions for Microsoft SQL Server 2014 - Atlanta - North - 10/12/2020</t>
  </si>
  <si>
    <t>TCWC-201440</t>
  </si>
  <si>
    <t>20465 - SQL Server 2014: Designing Database Solutions for Microsoft SQL Server 2014 - Atlanta - South - 10/12/2020</t>
  </si>
  <si>
    <t>TCWC-201441</t>
  </si>
  <si>
    <t>20465 - SQL Server 2014: Designing Database Solutions for Microsoft SQL Server 2014 - Cleveland - 10/12/2020</t>
  </si>
  <si>
    <t>TCWC-201442</t>
  </si>
  <si>
    <t>20465 - SQL Server 2014: Designing Database Solutions for Microsoft SQL Server 2014 - Columbus - 10/12/2020</t>
  </si>
  <si>
    <t>TCWC-201443</t>
  </si>
  <si>
    <t>20762 - Developing SQL Databases - Atlanta - North - 10/12/2020</t>
  </si>
  <si>
    <t>TCWC-201444</t>
  </si>
  <si>
    <t>20762 - Developing SQL Databases - Atlanta - South - 10/12/2020</t>
  </si>
  <si>
    <t>TCWC-201445</t>
  </si>
  <si>
    <t>20762 - Developing SQL Databases - Cleveland - 10/12/2020</t>
  </si>
  <si>
    <t>TCWC-201446</t>
  </si>
  <si>
    <t>20762 - Developing SQL Databases - Columbus - 10/12/2020</t>
  </si>
  <si>
    <t>TCWC-201447</t>
  </si>
  <si>
    <t>40409: Deploying Voice Workloads for Skype for Business Online and Server 2015 - Atlanta - North - 10/12/2020</t>
  </si>
  <si>
    <t>TCWC-207501</t>
  </si>
  <si>
    <t>40409: Deploying Voice Workloads for Skype for Business Online and Server 2015 - Atlanta - South - 10/12/2020</t>
  </si>
  <si>
    <t>TCWC-207502</t>
  </si>
  <si>
    <t>40409: Deploying Voice Workloads for Skype for Business Online and Server 2015 - Cleveland - 10/12/2020</t>
  </si>
  <si>
    <t>TCWC-207503</t>
  </si>
  <si>
    <t>40409: Deploying Voice Workloads for Skype for Business Online and Server 2015 - Columbus - 10/12/2020</t>
  </si>
  <si>
    <t>TCWC-207504</t>
  </si>
  <si>
    <t>Access 2016 Level 1 for Windows - Atlanta - North - 10/12/2020</t>
  </si>
  <si>
    <t>TCWC-206384</t>
  </si>
  <si>
    <t>Access 2016 Level 1 for Windows - Atlanta - South - 10/12/2020</t>
  </si>
  <si>
    <t>TCWC-206385</t>
  </si>
  <si>
    <t>Access 2016 Level 1 for Windows - Cleveland - 10/12/2020</t>
  </si>
  <si>
    <t>TCWC-206386</t>
  </si>
  <si>
    <t>Access 2016 Level 1 for Windows - Columbus - 10/12/2020</t>
  </si>
  <si>
    <t>TCWC-206387</t>
  </si>
  <si>
    <t>AZ100 - Microsoft Azure Infrastructure and Deployment - Atlanta - North - 10/12/2020</t>
  </si>
  <si>
    <t>TCWC-206388</t>
  </si>
  <si>
    <t>AZ100 - Microsoft Azure Infrastructure and Deployment - Atlanta - South - 10/12/2020</t>
  </si>
  <si>
    <t>TCWC-206389</t>
  </si>
  <si>
    <t>AZ100 - Microsoft Azure Infrastructure and Deployment - Cleveland - 10/12/2020</t>
  </si>
  <si>
    <t>TCWC-206390</t>
  </si>
  <si>
    <t>AZ100 - Microsoft Azure Infrastructure and Deployment - Columbus - 10/12/2020</t>
  </si>
  <si>
    <t>TCWC-206391</t>
  </si>
  <si>
    <t>Business Analysis: Advanced Business Analysis - Atlanta - North - 10/12/2020</t>
  </si>
  <si>
    <t>TCWC-206399</t>
  </si>
  <si>
    <t>Business Analysis: Advanced Business Analysis - Atlanta - South - 10/12/2020</t>
  </si>
  <si>
    <t>TCWC-206398</t>
  </si>
  <si>
    <t>Business Analysis: Advanced Business Analysis - Cleveland - 10/12/2020</t>
  </si>
  <si>
    <t>TCWC-206397</t>
  </si>
  <si>
    <t>Business Analysis: Advanced Business Analysis - Columbus - 10/12/2020</t>
  </si>
  <si>
    <t>TCWC-206396</t>
  </si>
  <si>
    <t>Business Objects Web Intelligence XI - Atlanta - North - 10/12/2020</t>
  </si>
  <si>
    <t>TCWC-206392</t>
  </si>
  <si>
    <t>Business Objects Web Intelligence XI - Atlanta - South - 10/12/2020</t>
  </si>
  <si>
    <t>TCWC-206393</t>
  </si>
  <si>
    <t>Business Objects Web Intelligence XI - Cleveland - 10/12/2020</t>
  </si>
  <si>
    <t>TCWC-206394</t>
  </si>
  <si>
    <t>Business Objects Web Intelligence XI - Columbus - 10/12/2020</t>
  </si>
  <si>
    <t>TCWC-206395</t>
  </si>
  <si>
    <t>Excel 2016 Pivot Tables - Atlanta - North - 10/12/2020</t>
  </si>
  <si>
    <t>TCWC-206383</t>
  </si>
  <si>
    <t>Excel 2016 Pivot Tables - Atlanta - South - 10/12/2020</t>
  </si>
  <si>
    <t>TCWC-206382</t>
  </si>
  <si>
    <t>Excel 2016 Pivot Tables - Cleveland - 10/12/2020</t>
  </si>
  <si>
    <t>TCWC-206381</t>
  </si>
  <si>
    <t>Excel 2016 Pivot Tables - Columbus - 10/12/2020</t>
  </si>
  <si>
    <t>TCWC-206380</t>
  </si>
  <si>
    <t>Excel 2016 Formulas - Atlanta - North - 10/09/2020</t>
  </si>
  <si>
    <t>TCWC-206370</t>
  </si>
  <si>
    <t>Excel 2016 Formulas - Atlanta - South - 10/09/2020</t>
  </si>
  <si>
    <t>TCWC-206371</t>
  </si>
  <si>
    <t>Excel 2016 Formulas - Cleveland - 10/09/2020</t>
  </si>
  <si>
    <t>TCWC-206369</t>
  </si>
  <si>
    <t>Excel 2016 Formulas - Columbus - 10/09/2020</t>
  </si>
  <si>
    <t>TCWC-206368</t>
  </si>
  <si>
    <t>Project Management Essentials - Atlanta - North - 10/09/2020</t>
  </si>
  <si>
    <t>TCWC-206379</t>
  </si>
  <si>
    <t>Project Management Essentials - Atlanta - South - 10/09/2020</t>
  </si>
  <si>
    <t>TCWC-206378</t>
  </si>
  <si>
    <t>Project Management Essentials - Cleveland - 10/09/2020</t>
  </si>
  <si>
    <t>TCWC-206377</t>
  </si>
  <si>
    <t>Project Management Essentials - Columbus - 10/09/2020</t>
  </si>
  <si>
    <t>TCWC-206376</t>
  </si>
  <si>
    <t>Word 2016 Level 2 for Windows - Atlanta - North - 10/09/2020</t>
  </si>
  <si>
    <t>TCWC-206374</t>
  </si>
  <si>
    <t>Word 2016 Level 2 for Windows - Atlanta - South - 10/09/2020</t>
  </si>
  <si>
    <t>TCWC-206375</t>
  </si>
  <si>
    <t>Word 2016 Level 2 for Windows - Cleveland - 10/09/2020</t>
  </si>
  <si>
    <t>TCWC-206373</t>
  </si>
  <si>
    <t>Word 2016 Level 2 for Windows - Columbus - 10/09/2020</t>
  </si>
  <si>
    <t>TCWC-206372</t>
  </si>
  <si>
    <t>552242 - Operationalize Cloud Analytics Solutions with Microsoft Azure - Atlanta - North - 10/08/2020</t>
  </si>
  <si>
    <t>TCWC-207497</t>
  </si>
  <si>
    <t>552242 - Operationalize Cloud Analytics Solutions with Microsoft Azure - Atlanta - South - 10/08/2020</t>
  </si>
  <si>
    <t>TCWC-207498</t>
  </si>
  <si>
    <t>552242 - Operationalize Cloud Analytics Solutions with Microsoft Azure - Cleveland - 10/08/2020</t>
  </si>
  <si>
    <t>TCWC-207499</t>
  </si>
  <si>
    <t>552242 - Operationalize Cloud Analytics Solutions with Microsoft Azure - Columbus - 10/08/2020</t>
  </si>
  <si>
    <t>TCWC-207500</t>
  </si>
  <si>
    <t>Continuous Delivery Using Azure DevOps Services - Atlanta - North - 10/08/2020</t>
  </si>
  <si>
    <t>TCWC-206367</t>
  </si>
  <si>
    <t>Continuous Delivery Using Azure DevOps Services - Atlanta - South - 10/08/2020</t>
  </si>
  <si>
    <t>TCWC-206366</t>
  </si>
  <si>
    <t>Continuous Delivery Using Azure DevOps Services - Cleveland - 10/08/2020</t>
  </si>
  <si>
    <t>TCWC-206365</t>
  </si>
  <si>
    <t>Continuous Delivery Using Azure DevOps Services - Columbus - 10/08/2020</t>
  </si>
  <si>
    <t>TCWC-206364</t>
  </si>
  <si>
    <t>Excel 2016 Data Analysis - Atlanta - North - 10/08/2020</t>
  </si>
  <si>
    <t>TCWC-206358</t>
  </si>
  <si>
    <t>Excel 2016 Data Analysis - Atlanta - South - 10/08/2020</t>
  </si>
  <si>
    <t>TCWC-206359</t>
  </si>
  <si>
    <t>Excel 2016 Data Analysis - Cleveland - 10/08/2020</t>
  </si>
  <si>
    <t>TCWC-206356</t>
  </si>
  <si>
    <t>Excel 2016 Data Analysis - Columbus - 10/08/2020</t>
  </si>
  <si>
    <t>TCWC-206357</t>
  </si>
  <si>
    <t>Word 2016 Level 1 for Windows - Atlanta - North - 10/08/2020</t>
  </si>
  <si>
    <t>TCWC-206362</t>
  </si>
  <si>
    <t>Word 2016 Level 1 for Windows - Atlanta - South - 10/08/2020</t>
  </si>
  <si>
    <t>TCWC-206363</t>
  </si>
  <si>
    <t>Word 2016 Level 1 for Windows - Cleveland - 10/08/2020</t>
  </si>
  <si>
    <t>TCWC-206361</t>
  </si>
  <si>
    <t>Word 2016 Level 1 for Windows - Columbus - 10/08/2020</t>
  </si>
  <si>
    <t>TCWC-206360</t>
  </si>
  <si>
    <t>40368 - Mobility &amp; Devices Fundamentals: MTA Exam 98-368 - Atlanta - North - 10/07/2020</t>
  </si>
  <si>
    <t>TCWC-207489</t>
  </si>
  <si>
    <t>40368 - Mobility &amp; Devices Fundamentals: MTA Exam 98-368 - Atlanta - South - 10/07/2020</t>
  </si>
  <si>
    <t>TCWC-207490</t>
  </si>
  <si>
    <t>40368 - Mobility &amp; Devices Fundamentals: MTA Exam 98-368 - Cleveland - 10/07/2020</t>
  </si>
  <si>
    <t>TCWC-207491</t>
  </si>
  <si>
    <t>40368 - Mobility &amp; Devices Fundamentals: MTA Exam 98-368 - Columbus - 10/07/2020</t>
  </si>
  <si>
    <t>TCWC-207492</t>
  </si>
  <si>
    <t>40372 - Microsoft .NET Fundamentals - Atlanta - North - 10/07/2020</t>
  </si>
  <si>
    <t>TCWC-207493</t>
  </si>
  <si>
    <t>40372 - Microsoft .NET Fundamentals - Atlanta - South - 10/07/2020</t>
  </si>
  <si>
    <t>TCWC-207494</t>
  </si>
  <si>
    <t>40372 - Microsoft .NET Fundamentals - Cleveland - 10/07/2020</t>
  </si>
  <si>
    <t>TCWC-207495</t>
  </si>
  <si>
    <t>40372 - Microsoft .NET Fundamentals - Columbus - 10/07/2020</t>
  </si>
  <si>
    <t>TCWC-207496</t>
  </si>
  <si>
    <t>Excel 2016 Level 2 for Windows - Atlanta - North - 10/07/2020</t>
  </si>
  <si>
    <t>TCWC-206355</t>
  </si>
  <si>
    <t>Excel 2016 Level 2 for Windows - Atlanta - South - 10/07/2020</t>
  </si>
  <si>
    <t>TCWC-206354</t>
  </si>
  <si>
    <t>Excel 2016 Level 2 for Windows - Cleveland - 10/07/2020</t>
  </si>
  <si>
    <t>TCWC-206353</t>
  </si>
  <si>
    <t>Excel 2016 Level 2 for Windows - Columbus - 10/07/2020</t>
  </si>
  <si>
    <t>TCWC-206352</t>
  </si>
  <si>
    <t>Speaking for Success - Atlanta - North - 10/07/2020</t>
  </si>
  <si>
    <t>TCWC-206351</t>
  </si>
  <si>
    <t>Speaking for Success - Atlanta - South - 10/07/2020</t>
  </si>
  <si>
    <t>TCWC-206350</t>
  </si>
  <si>
    <t>Speaking for Success - Cleveland - 10/07/2020</t>
  </si>
  <si>
    <t>TCWC-206349</t>
  </si>
  <si>
    <t>Speaking for Success - Columbus - 10/07/2020</t>
  </si>
  <si>
    <t>TCWC-206348</t>
  </si>
  <si>
    <t>.NET Framework Class Library Fundamentals - Atlanta - North - 10/06/2020</t>
  </si>
  <si>
    <t>TCWC-206339</t>
  </si>
  <si>
    <t>.NET Framework Class Library Fundamentals - Atlanta - South - 10/06/2020</t>
  </si>
  <si>
    <t>TCWC-206338</t>
  </si>
  <si>
    <t>.NET Framework Class Library Fundamentals - Cleveland - 10/06/2020</t>
  </si>
  <si>
    <t>TCWC-206337</t>
  </si>
  <si>
    <t>.NET Framework Class Library Fundamentals - Columbus - 10/06/2020</t>
  </si>
  <si>
    <t>TCWC-206336</t>
  </si>
  <si>
    <t>Animate CC - Atlanta - North - 10/06/2020</t>
  </si>
  <si>
    <t>TCWC-206343</t>
  </si>
  <si>
    <t>Animate CC - Atlanta - South - 10/06/2020</t>
  </si>
  <si>
    <t>TCWC-206342</t>
  </si>
  <si>
    <t>Animate CC - Cleveland - 10/06/2020</t>
  </si>
  <si>
    <t>TCWC-206341</t>
  </si>
  <si>
    <t>Animate CC - Columbus - 10/06/2020</t>
  </si>
  <si>
    <t>TCWC-206340</t>
  </si>
  <si>
    <t>Conducting Effective Meetings - Atlanta - North - 10/06/2020</t>
  </si>
  <si>
    <t>TCWC-206331</t>
  </si>
  <si>
    <t>Conducting Effective Meetings - Atlanta - South - 10/06/2020</t>
  </si>
  <si>
    <t>TCWC-206330</t>
  </si>
  <si>
    <t>Conducting Effective Meetings - Cleveland - 10/06/2020</t>
  </si>
  <si>
    <t>TCWC-206329</t>
  </si>
  <si>
    <t>Conducting Effective Meetings - Columbus - 10/06/2020</t>
  </si>
  <si>
    <t>TCWC-206328</t>
  </si>
  <si>
    <t>Excel 2016 Level 1 for Windows - Atlanta - North - 10/06/2020</t>
  </si>
  <si>
    <t>TCWC-206347</t>
  </si>
  <si>
    <t>Excel 2016 Level 1 for Windows - Atlanta - South - 10/06/2020</t>
  </si>
  <si>
    <t>TCWC-206346</t>
  </si>
  <si>
    <t>Excel 2016 Level 1 for Windows - Cleveland - 10/06/2020</t>
  </si>
  <si>
    <t>TCWC-206345</t>
  </si>
  <si>
    <t>Excel 2016 Level 1 for Windows - Columbus - 10/06/2020</t>
  </si>
  <si>
    <t>TCWC-206344</t>
  </si>
  <si>
    <t>PowerPoint 2016 Level 2 for Windows - Atlanta - North - 10/06/2020</t>
  </si>
  <si>
    <t>TCWC-206326</t>
  </si>
  <si>
    <t>PowerPoint 2016 Level 2 for Windows - Atlanta - South - 10/06/2020</t>
  </si>
  <si>
    <t>TCWC-206327</t>
  </si>
  <si>
    <t>PowerPoint 2016 Level 2 for Windows - Cleveland - 10/06/2020</t>
  </si>
  <si>
    <t>TCWC-206325</t>
  </si>
  <si>
    <t>PowerPoint 2016 Level 2 for Windows - Columbus - 10/06/2020</t>
  </si>
  <si>
    <t>TCWC-206324</t>
  </si>
  <si>
    <t>Ruby Test Automation - Atlanta - North - 10/06/2020</t>
  </si>
  <si>
    <t>TCWC-206335</t>
  </si>
  <si>
    <t>Ruby Test Automation - Atlanta - South - 10/06/2020</t>
  </si>
  <si>
    <t>TCWC-206334</t>
  </si>
  <si>
    <t>Ruby Test Automation - Cleveland - 10/06/2020</t>
  </si>
  <si>
    <t>TCWC-206333</t>
  </si>
  <si>
    <t>Ruby Test Automation - Columbus - 10/06/2020</t>
  </si>
  <si>
    <t>TCWC-206332</t>
  </si>
  <si>
    <t>DCAC9K: Cisco Data Center Application Centric Infrastructure v 2.0 - Atlanta - North - 10/05/2020</t>
  </si>
  <si>
    <t>TCWC-206311</t>
  </si>
  <si>
    <t>DCAC9K: Cisco Data Center Application Centric Infrastructure v 2.0 - Atlanta - South - 10/05/2020</t>
  </si>
  <si>
    <t>TCWC-206310</t>
  </si>
  <si>
    <t>DCAC9K: Cisco Data Center Application Centric Infrastructure v 2.0 - Cleveland - 10/05/2020</t>
  </si>
  <si>
    <t>TCWC-206309</t>
  </si>
  <si>
    <t>DCAC9K: Cisco Data Center Application Centric Infrastructure v 2.0 - Columbus - 10/05/2020</t>
  </si>
  <si>
    <t>TCWC-206308</t>
  </si>
  <si>
    <t>DCNXA: NX-OS for Data Center Systems IOS Administrators - Atlanta - North - 10/05/2020</t>
  </si>
  <si>
    <t>TCWC-206315</t>
  </si>
  <si>
    <t>DCNXA: NX-OS for Data Center Systems IOS Administrators - Atlanta - South - 10/05/2020</t>
  </si>
  <si>
    <t>TCWC-206314</t>
  </si>
  <si>
    <t>DCNXA: NX-OS for Data Center Systems IOS Administrators - Cleveland - 10/05/2020</t>
  </si>
  <si>
    <t>TCWC-206313</t>
  </si>
  <si>
    <t>DCNXA: NX-OS for Data Center Systems IOS Administrators - Columbus - 10/05/2020</t>
  </si>
  <si>
    <t>TCWC-206312</t>
  </si>
  <si>
    <t>ICND 2: Interconnecting Cisco Networking Devices Part 2 v2.0 - Atlanta - North - 10/05/2020</t>
  </si>
  <si>
    <t>TCWC-206319</t>
  </si>
  <si>
    <t>ICND 2: Interconnecting Cisco Networking Devices Part 2 v2.0 - Atlanta - South - 10/05/2020</t>
  </si>
  <si>
    <t>TCWC-206318</t>
  </si>
  <si>
    <t>ICND 2: Interconnecting Cisco Networking Devices Part 2 v2.0 - Cleveland - 10/05/2020</t>
  </si>
  <si>
    <t>TCWC-206317</t>
  </si>
  <si>
    <t>ICND 2: Interconnecting Cisco Networking Devices Part 2 v2.0 - Columbus - 10/05/2020</t>
  </si>
  <si>
    <t>TCWC-206316</t>
  </si>
  <si>
    <t>SISE: Implementing and Configuring Cisco Identity Services Engine - Atlanta - North - 10/05/2020</t>
  </si>
  <si>
    <t>TCWC-206323</t>
  </si>
  <si>
    <t>SISE: Implementing and Configuring Cisco Identity Services Engine - Atlanta - South - 10/05/2020</t>
  </si>
  <si>
    <t>TCWC-206322</t>
  </si>
  <si>
    <t>SISE: Implementing and Configuring Cisco Identity Services Engine - Cleveland - 10/05/2020</t>
  </si>
  <si>
    <t>TCWC-206321</t>
  </si>
  <si>
    <t>SISE: Implementing and Configuring Cisco Identity Services Engine - Columbus - 10/05/2020</t>
  </si>
  <si>
    <t>TCWC-206320</t>
  </si>
  <si>
    <t>10962 - Advanced Automated Administration with Windows PowerShell - Atlanta - North - 10/05/2020</t>
  </si>
  <si>
    <t>TCWC-200268</t>
  </si>
  <si>
    <t>10962 - Advanced Automated Administration with Windows PowerShell - Atlanta - South - 10/05/2020</t>
  </si>
  <si>
    <t>TCWC-200274</t>
  </si>
  <si>
    <t>10962 - Advanced Automated Administration with Windows PowerShell - Cleveland - 10/05/2020</t>
  </si>
  <si>
    <t>TCWC-200280</t>
  </si>
  <si>
    <t>10962 - Advanced Automated Administration with Windows PowerShell - Columbus - 10/05/2020</t>
  </si>
  <si>
    <t>TCWC-200285</t>
  </si>
  <si>
    <t>20416 - Windows Server 2012: Implementing Desktop Application Environments - Atlanta - North - 10/05/2020</t>
  </si>
  <si>
    <t>TCWC-200972</t>
  </si>
  <si>
    <t>20416 - Windows Server 2012: Implementing Desktop Application Environments - Atlanta - South - 10/05/2020</t>
  </si>
  <si>
    <t>TCWC-200976</t>
  </si>
  <si>
    <t>20416 - Windows Server 2012: Implementing Desktop Application Environments - Cleveland - 10/05/2020</t>
  </si>
  <si>
    <t>TCWC-200980</t>
  </si>
  <si>
    <t>20416 - Windows Server 2012: Implementing Desktop Application Environments - Columbus - 10/05/2020</t>
  </si>
  <si>
    <t>TCWC-200984</t>
  </si>
  <si>
    <t>20765 - Provisioning SQL Databases - Atlanta - North - 10/05/2020</t>
  </si>
  <si>
    <t>TCWC-206284</t>
  </si>
  <si>
    <t>20765 - Provisioning SQL Databases - Atlanta - South - 10/05/2020</t>
  </si>
  <si>
    <t>TCWC-206285</t>
  </si>
  <si>
    <t>20765 - Provisioning SQL Databases - Cleveland - 10/05/2020</t>
  </si>
  <si>
    <t>TCWC-206286</t>
  </si>
  <si>
    <t>20765 - Provisioning SQL Databases - Columbus - 10/05/2020</t>
  </si>
  <si>
    <t>TCWC-206287</t>
  </si>
  <si>
    <t>40375 - HTML5 Application Development Fundamentals - Atlanta - North - 10/05/2020</t>
  </si>
  <si>
    <t>TCWC-207486</t>
  </si>
  <si>
    <t>40375 - HTML5 Application Development Fundamentals - Atlanta - South - 10/05/2020</t>
  </si>
  <si>
    <t>TCWC-207487</t>
  </si>
  <si>
    <t>40375 - HTML5 Application Development Fundamentals - Cleveland - 10/05/2020</t>
  </si>
  <si>
    <t>TCWC-207488</t>
  </si>
  <si>
    <t>Adobe Premiere Pro Creative Cloud (CC) - Atlanta - North - 10/05/2020</t>
  </si>
  <si>
    <t>TCWC-206288</t>
  </si>
  <si>
    <t>Premiere Pro</t>
  </si>
  <si>
    <t>0400-100-CC-W</t>
  </si>
  <si>
    <t>Adobe Premiere Pro Creative Cloud (CC) - Atlanta - South - 10/05/2020</t>
  </si>
  <si>
    <t>TCWC-206289</t>
  </si>
  <si>
    <t>Adobe Premiere Pro Creative Cloud (CC) - Cleveland - 10/05/2020</t>
  </si>
  <si>
    <t>TCWC-206290</t>
  </si>
  <si>
    <t>Adobe Premiere Pro Creative Cloud (CC) - Columbus - 10/05/2020</t>
  </si>
  <si>
    <t>TCWC-206291</t>
  </si>
  <si>
    <t>Cascading Style Sheets Web Site Design - Atlanta - North - 10/05/2020</t>
  </si>
  <si>
    <t>TCWC-206307</t>
  </si>
  <si>
    <t>Cascading Style Sheets Web Site Design - Atlanta - South - 10/05/2020</t>
  </si>
  <si>
    <t>TCWC-206306</t>
  </si>
  <si>
    <t>Cascading Style Sheets Web Site Design - Cleveland - 10/05/2020</t>
  </si>
  <si>
    <t>TCWC-206305</t>
  </si>
  <si>
    <t>Cascading Style Sheets Web Site Design - Columbus - 10/05/2020</t>
  </si>
  <si>
    <t>TCWC-206304</t>
  </si>
  <si>
    <t>CIW Web Design Specialist - Atlanta - North - 10/05/2020</t>
  </si>
  <si>
    <t>TCWC-206299</t>
  </si>
  <si>
    <t>CIW Web Design Specialist - Atlanta - South - 10/05/2020</t>
  </si>
  <si>
    <t>TCWC-206298</t>
  </si>
  <si>
    <t>CIW Web Design Specialist - Cleveland - 10/05/2020</t>
  </si>
  <si>
    <t>TCWC-206297</t>
  </si>
  <si>
    <t>CIW Web Design Specialist - Columbus - 10/05/2020</t>
  </si>
  <si>
    <t>TCWC-206296</t>
  </si>
  <si>
    <t>CompTIA: A+ Practical Application - Atlanta - North - 10/05/2020</t>
  </si>
  <si>
    <t>TCWC-206303</t>
  </si>
  <si>
    <t>CompTIA: A+ Practical Application - Atlanta - South - 10/05/2020</t>
  </si>
  <si>
    <t>TCWC-206302</t>
  </si>
  <si>
    <t>CompTIA: A+ Practical Application - Cleveland - 10/05/2020</t>
  </si>
  <si>
    <t>TCWC-206301</t>
  </si>
  <si>
    <t>CompTIA: A+ Practical Application - Columbus - 10/05/2020</t>
  </si>
  <si>
    <t>TCWC-206300</t>
  </si>
  <si>
    <t>PowerPoint 2016 Level 1 for Windows - Atlanta - North - 10/05/2020</t>
  </si>
  <si>
    <t>TCWC-206294</t>
  </si>
  <si>
    <t>PowerPoint 2016 Level 1 for Windows - Atlanta - South - 10/05/2020</t>
  </si>
  <si>
    <t>TCWC-206295</t>
  </si>
  <si>
    <t>PowerPoint 2016 Level 1 for Windows - Cleveland - 10/05/2020</t>
  </si>
  <si>
    <t>TCWC-206293</t>
  </si>
  <si>
    <t>PowerPoint 2016 Level 1 for Windows - Columbus - 10/05/2020</t>
  </si>
  <si>
    <t>TCWC-206292</t>
  </si>
  <si>
    <t>Time Management Skills - Atlanta - North - 10/02/2020</t>
  </si>
  <si>
    <t>TCWC-206283</t>
  </si>
  <si>
    <t>Time Management Skills - Atlanta - South - 10/02/2020</t>
  </si>
  <si>
    <t>TCWC-206282</t>
  </si>
  <si>
    <t>Time Management Skills - Cleveland - 10/02/2020</t>
  </si>
  <si>
    <t>TCWC-206281</t>
  </si>
  <si>
    <t>Time Management Skills - Columbus - 10/02/2020</t>
  </si>
  <si>
    <t>TCWC-206280</t>
  </si>
  <si>
    <t>Bluebeam: Revu Studio, Document Control, Measurements &amp; Takeoffs - Atlanta - North - 10/01/2020</t>
  </si>
  <si>
    <t>TCWC-206279</t>
  </si>
  <si>
    <t>Bluebeam: Revu Studio, Document Control, Measurements &amp; Takeoffs - Atlanta - South - 10/01/2020</t>
  </si>
  <si>
    <t>TCWC-206278</t>
  </si>
  <si>
    <t>Bluebeam: Revu Studio, Document Control, Measurements &amp; Takeoffs - Cleveland - 10/01/2020</t>
  </si>
  <si>
    <t>TCWC-206277</t>
  </si>
  <si>
    <t>Bluebeam: Revu Studio, Document Control, Measurements &amp; Takeoffs - Columbus - 10/01/2020</t>
  </si>
  <si>
    <t>TCWC-206276</t>
  </si>
  <si>
    <t>40364 - Database Administration Fundamentals - Atlanta - North - 09/30/2020</t>
  </si>
  <si>
    <t>TCWC-207478</t>
  </si>
  <si>
    <t>40364 - Database Administration Fundamentals - Atlanta - South - 09/30/2020</t>
  </si>
  <si>
    <t>TCWC-207479</t>
  </si>
  <si>
    <t>40364 - Database Administration Fundamentals - Cleveland - 09/30/2020</t>
  </si>
  <si>
    <t>TCWC-207480</t>
  </si>
  <si>
    <t>40364 - Database Administration Fundamentals - Columbus - 09/30/2020</t>
  </si>
  <si>
    <t>TCWC-207481</t>
  </si>
  <si>
    <t>40374 - Gaming Development Fundamentals - Atlanta - North - 09/30/2020</t>
  </si>
  <si>
    <t>TCWC-207482</t>
  </si>
  <si>
    <t>40374 - Gaming Development Fundamentals - Atlanta - South - 09/30/2020</t>
  </si>
  <si>
    <t>TCWC-207483</t>
  </si>
  <si>
    <t>40374 - Gaming Development Fundamentals - Cleveland - 09/30/2020</t>
  </si>
  <si>
    <t>TCWC-207484</t>
  </si>
  <si>
    <t>40374 - Gaming Development Fundamentals - Columbus - 09/30/2020</t>
  </si>
  <si>
    <t>TCWC-207485</t>
  </si>
  <si>
    <t>Publisher 2016 for Windows - Atlanta - North - 09/30/2020</t>
  </si>
  <si>
    <t>TCWC-206275</t>
  </si>
  <si>
    <t>Publisher 2016 for Windows - Atlanta - South - 09/30/2020</t>
  </si>
  <si>
    <t>TCWC-206274</t>
  </si>
  <si>
    <t>Publisher 2016 for Windows - Cleveland - 09/30/2020</t>
  </si>
  <si>
    <t>TCWC-206273</t>
  </si>
  <si>
    <t>Publisher 2016 for Windows - Columbus - 09/30/2020</t>
  </si>
  <si>
    <t>TCWC-206272</t>
  </si>
  <si>
    <t>10554 - Developing Rich Internet Applications Using Microsoft Silverlight 4 - Atlanta - North - 09/28/2020</t>
  </si>
  <si>
    <t>TCWC-200181</t>
  </si>
  <si>
    <t>10554 - Developing Rich Internet Applications Using Microsoft Silverlight 4 - Atlanta - South - 09/28/2020</t>
  </si>
  <si>
    <t>TCWC-200187</t>
  </si>
  <si>
    <t>10554 - Developing Rich Internet Applications Using Microsoft Silverlight 4 - Cleveland - 09/28/2020</t>
  </si>
  <si>
    <t>TCWC-200193</t>
  </si>
  <si>
    <t>10554 - Developing Rich Internet Applications Using Microsoft Silverlight 4 - Columbus - 09/28/2020</t>
  </si>
  <si>
    <t>TCWC-200199</t>
  </si>
  <si>
    <t>10964 - Cloud &amp; Datacenter Monitoring with System Center Operations Manager - Atlanta - North - 09/28/2020</t>
  </si>
  <si>
    <t>TCWC-200290</t>
  </si>
  <si>
    <t>10964 - Cloud &amp; Datacenter Monitoring with System Center Operations Manager - Atlanta - South - 09/28/2020</t>
  </si>
  <si>
    <t>TCWC-200295</t>
  </si>
  <si>
    <t>10964 - Cloud &amp; Datacenter Monitoring with System Center Operations Manager - Cleveland - 09/28/2020</t>
  </si>
  <si>
    <t>TCWC-200300</t>
  </si>
  <si>
    <t>10964 - Cloud &amp; Datacenter Monitoring with System Center Operations Manager - Columbus - 09/28/2020</t>
  </si>
  <si>
    <t>TCWC-200305</t>
  </si>
  <si>
    <t>10969 - Active Directory Services with Windows Server 2012 - Atlanta - North - 09/28/2020</t>
  </si>
  <si>
    <t>TCWC-200488</t>
  </si>
  <si>
    <t>10969 - Active Directory Services with Windows Server 2012 - Atlanta - South - 09/28/2020</t>
  </si>
  <si>
    <t>TCWC-200492</t>
  </si>
  <si>
    <t>10969 - Active Directory Services with Windows Server 2012 - Cleveland - 09/28/2020</t>
  </si>
  <si>
    <t>TCWC-200496</t>
  </si>
  <si>
    <t>10969 - Active Directory Services with Windows Server 2012 - Columbus - 09/28/2020</t>
  </si>
  <si>
    <t>TCWC-200500</t>
  </si>
  <si>
    <t>10990 - Analyzing Data with SQL Server Reporting Services - Atlanta - North - 09/28/2020</t>
  </si>
  <si>
    <t>TCWC-201448</t>
  </si>
  <si>
    <t>10990 - Analyzing Data with SQL Server Reporting Services - Atlanta - South - 09/28/2020</t>
  </si>
  <si>
    <t>TCWC-201449</t>
  </si>
  <si>
    <t>10990 - Analyzing Data with SQL Server Reporting Services - Cleveland - 09/28/2020</t>
  </si>
  <si>
    <t>TCWC-201450</t>
  </si>
  <si>
    <t>10990 - Analyzing Data with SQL Server Reporting Services - Columbus - 09/28/2020</t>
  </si>
  <si>
    <t>TCWC-201451</t>
  </si>
  <si>
    <t>20332 - Advanced Solutions of Microsoft® SharePoint® Server 2013 - Atlanta - North - 09/28/2020</t>
  </si>
  <si>
    <t>TCWC-200680</t>
  </si>
  <si>
    <t>20332 - Advanced Solutions of Microsoft® SharePoint® Server 2013 - Atlanta - South - 09/28/2020</t>
  </si>
  <si>
    <t>TCWC-200684</t>
  </si>
  <si>
    <t>20332 - Advanced Solutions of Microsoft® SharePoint® Server 2013 - Cleveland - 09/28/2020</t>
  </si>
  <si>
    <t>TCWC-200688</t>
  </si>
  <si>
    <t>20332 - Advanced Solutions of Microsoft® SharePoint® Server 2013 - Columbus - 09/28/2020</t>
  </si>
  <si>
    <t>TCWC-200692</t>
  </si>
  <si>
    <t>20334 - Core Solutions of Skype for Business 2015 - Atlanta - North - 09/28/2020</t>
  </si>
  <si>
    <t>TCWC-200696</t>
  </si>
  <si>
    <t>20334 - Core Solutions of Skype for Business 2015 - Atlanta - South - 09/28/2020</t>
  </si>
  <si>
    <t>TCWC-200700</t>
  </si>
  <si>
    <t>20334 - Core Solutions of Skype for Business 2015 - Cleveland - 09/28/2020</t>
  </si>
  <si>
    <t>TCWC-200704</t>
  </si>
  <si>
    <t>20334 - Core Solutions of Skype for Business 2015 - Columbus - 09/28/2020</t>
  </si>
  <si>
    <t>TCWC-200708</t>
  </si>
  <si>
    <t>20345-1 - Administering Microsoft Exchange Server 2016 - Atlanta - North - 09/28/2020</t>
  </si>
  <si>
    <t>TCWC-200849</t>
  </si>
  <si>
    <t>20345-1 - Administering Microsoft Exchange Server 2016 - Atlanta - South - 09/28/2020</t>
  </si>
  <si>
    <t>TCWC-200854</t>
  </si>
  <si>
    <t>20345-1 - Administering Microsoft Exchange Server 2016 - Cleveland - 09/28/2020</t>
  </si>
  <si>
    <t>TCWC-200859</t>
  </si>
  <si>
    <t>20345-1 - Administering Microsoft Exchange Server 2016 - Columbus - 09/28/2020</t>
  </si>
  <si>
    <t>TCWC-200864</t>
  </si>
  <si>
    <t>20415 - Windows Server 2012: Implementing a Desktop Infrastructure - Atlanta - North - 09/28/2020</t>
  </si>
  <si>
    <t>TCWC-200956</t>
  </si>
  <si>
    <t>20415 - Windows Server 2012: Implementing a Desktop Infrastructure - Atlanta - South - 09/28/2020</t>
  </si>
  <si>
    <t>TCWC-200960</t>
  </si>
  <si>
    <t>20415 - Windows Server 2012: Implementing a Desktop Infrastructure - Cleveland - 09/28/2020</t>
  </si>
  <si>
    <t>TCWC-200964</t>
  </si>
  <si>
    <t>20415 - Windows Server 2012: Implementing a Desktop Infrastructure - Columbus - 09/28/2020</t>
  </si>
  <si>
    <t>TCWC-200968</t>
  </si>
  <si>
    <t>20464 - Developing Microsoft SQL Server 2014 Databases - Atlanta - North - 09/28/2020</t>
  </si>
  <si>
    <t>TCWC-201049</t>
  </si>
  <si>
    <t>1401-804-14-W</t>
  </si>
  <si>
    <t>20464 - Developing Microsoft SQL Server 2014 Databases - Atlanta - South - 09/28/2020</t>
  </si>
  <si>
    <t>TCWC-201053</t>
  </si>
  <si>
    <t>20464 - Developing Microsoft SQL Server 2014 Databases - Cleveland - 09/28/2020</t>
  </si>
  <si>
    <t>TCWC-201057</t>
  </si>
  <si>
    <t>20464 - Developing Microsoft SQL Server 2014 Databases - Columbus - 09/28/2020</t>
  </si>
  <si>
    <t>TCWC-201061</t>
  </si>
  <si>
    <t>20740 - Installation, Storage, and Compute with Windows Server 2016 - Atlanta - North - 09/28/2020</t>
  </si>
  <si>
    <t>TCWC-201301</t>
  </si>
  <si>
    <t>20740 - Installation, Storage, and Compute with Windows Server 2016 - Atlanta - South - 09/28/2020</t>
  </si>
  <si>
    <t>TCWC-201307</t>
  </si>
  <si>
    <t>20740 - Installation, Storage, and Compute with Windows Server 2016 - Cleveland - 09/28/2020</t>
  </si>
  <si>
    <t>TCWC-201313</t>
  </si>
  <si>
    <t>20740 - Installation, Storage, and Compute with Windows Server 2016 - Columbus - 09/28/2020</t>
  </si>
  <si>
    <t>TCWC-201319</t>
  </si>
  <si>
    <t>40367 - Security Fundamentals - Atlanta - North - 09/28/2020</t>
  </si>
  <si>
    <t>TCWC-207470</t>
  </si>
  <si>
    <t>40367 - Security Fundamentals - Atlanta - South - 09/28/2020</t>
  </si>
  <si>
    <t>TCWC-207471</t>
  </si>
  <si>
    <t>40367 - Security Fundamentals - Cleveland - 09/28/2020</t>
  </si>
  <si>
    <t>TCWC-207472</t>
  </si>
  <si>
    <t>40367 - Security Fundamentals - Columbus - 09/28/2020</t>
  </si>
  <si>
    <t>TCWC-207473</t>
  </si>
  <si>
    <t>50255 - Managing Windows Environments with Group Policy - Atlanta - North - 09/28/2020</t>
  </si>
  <si>
    <t>TCWC-206256</t>
  </si>
  <si>
    <t>50255 - Managing Windows Environments with Group Policy - Atlanta - South - 09/28/2020</t>
  </si>
  <si>
    <t>TCWC-206257</t>
  </si>
  <si>
    <t>50255 - Managing Windows Environments with Group Policy - Cleveland - 09/28/2020</t>
  </si>
  <si>
    <t>TCWC-206258</t>
  </si>
  <si>
    <t>50255 - Managing Windows Environments with Group Policy - Columbus - 09/28/2020</t>
  </si>
  <si>
    <t>TCWC-206259</t>
  </si>
  <si>
    <t>55187- Linux System Administration 16 Level 3 for Windows - Atlanta - North - 09/28/2020</t>
  </si>
  <si>
    <t>TCWC-207474</t>
  </si>
  <si>
    <t>55187- Linux System Administration 16 Level 3 for Windows - Atlanta - South - 09/28/2020</t>
  </si>
  <si>
    <t>TCWC-207475</t>
  </si>
  <si>
    <t>55187- Linux System Administration 16 Level 3 for Windows - Cleveland - 09/28/2020</t>
  </si>
  <si>
    <t>TCWC-207476</t>
  </si>
  <si>
    <t>55187- Linux System Administration 16 Level 3 for Windows - Columbus - 09/28/2020</t>
  </si>
  <si>
    <t>TCWC-207477</t>
  </si>
  <si>
    <t>CAP Certification Prep Course - Atlanta - North - 09/28/2020</t>
  </si>
  <si>
    <t>TCWC-206260</t>
  </si>
  <si>
    <t>CAP Certification Prep Course - Atlanta - South - 09/28/2020</t>
  </si>
  <si>
    <t>TCWC-206261</t>
  </si>
  <si>
    <t>CAP Certification Prep Course - Cleveland - 09/28/2020</t>
  </si>
  <si>
    <t>TCWC-206262</t>
  </si>
  <si>
    <t>CAP Certification Prep Course - Columbus - 09/28/2020</t>
  </si>
  <si>
    <t>TCWC-206263</t>
  </si>
  <si>
    <t>CISSP: Certified Information Systems Security Professional - Atlanta - North - 09/28/2020</t>
  </si>
  <si>
    <t>TCWC-206267</t>
  </si>
  <si>
    <t>CISSP: Certified Information Systems Security Professional - Atlanta - South - 09/28/2020</t>
  </si>
  <si>
    <t>TCWC-206266</t>
  </si>
  <si>
    <t>CISSP: Certified Information Systems Security Professional - Cleveland - 09/28/2020</t>
  </si>
  <si>
    <t>TCWC-206265</t>
  </si>
  <si>
    <t>CISSP: Certified Information Systems Security Professional - Columbus - 09/28/2020</t>
  </si>
  <si>
    <t>TCWC-206264</t>
  </si>
  <si>
    <t>Unit Testing in Visual Studio 2019 - Atlanta - North - 09/28/2020</t>
  </si>
  <si>
    <t>TCWC-206271</t>
  </si>
  <si>
    <t>Unit Testing in Visual Studio 2019 - Atlanta - South - 09/28/2020</t>
  </si>
  <si>
    <t>TCWC-206270</t>
  </si>
  <si>
    <t>Unit Testing in Visual Studio 2019 - Cleveland - 09/28/2020</t>
  </si>
  <si>
    <t>TCWC-206269</t>
  </si>
  <si>
    <t>Unit Testing in Visual Studio 2019 - Columbus - 09/28/2020</t>
  </si>
  <si>
    <t>TCWC-206268</t>
  </si>
  <si>
    <t>Business Analysis Overview - Atlanta - North - 09/25/2020</t>
  </si>
  <si>
    <t>TCWC-206255</t>
  </si>
  <si>
    <t>Business Analysis Overview - Atlanta - South - 09/25/2020</t>
  </si>
  <si>
    <t>TCWC-206254</t>
  </si>
  <si>
    <t>Business Analysis Overview - Cleveland - 09/25/2020</t>
  </si>
  <si>
    <t>TCWC-206253</t>
  </si>
  <si>
    <t>Business Analysis Overview - Columbus - 09/25/2020</t>
  </si>
  <si>
    <t>TCWC-206252</t>
  </si>
  <si>
    <t>20768 - Developing SQL Data Models - Atlanta - North - 09/23/2020</t>
  </si>
  <si>
    <t>TCWC-207458</t>
  </si>
  <si>
    <t>20768 - Developing SQL Data Models - Atlanta - South - 09/23/2020</t>
  </si>
  <si>
    <t>TCWC-207459</t>
  </si>
  <si>
    <t>20768 - Developing SQL Data Models - Cleveland - 09/23/2020</t>
  </si>
  <si>
    <t>TCWC-207460</t>
  </si>
  <si>
    <t>20768 - Developing SQL Data Models - Columbus - 09/23/2020</t>
  </si>
  <si>
    <t>TCWC-207461</t>
  </si>
  <si>
    <t>20779 - Analyzing Data with Excel - Atlanta - North - 09/23/2020</t>
  </si>
  <si>
    <t>TCWC-207462</t>
  </si>
  <si>
    <t>20779 - Analyzing Data with Excel - Atlanta - South - 09/23/2020</t>
  </si>
  <si>
    <t>TCWC-207463</t>
  </si>
  <si>
    <t>20779 - Analyzing Data with Excel - Cleveland - 09/23/2020</t>
  </si>
  <si>
    <t>TCWC-207464</t>
  </si>
  <si>
    <t>20779 - Analyzing Data with Excel - Columbus - 09/23/2020</t>
  </si>
  <si>
    <t>TCWC-207465</t>
  </si>
  <si>
    <t>40366 - Networking Fundamentals - Atlanta - North - 09/23/2020</t>
  </si>
  <si>
    <t>TCWC-207466</t>
  </si>
  <si>
    <t>40366 - Networking Fundamentals - Atlanta - South - 09/23/2020</t>
  </si>
  <si>
    <t>TCWC-207467</t>
  </si>
  <si>
    <t>40366 - Networking Fundamentals - Cleveland - 09/23/2020</t>
  </si>
  <si>
    <t>TCWC-207468</t>
  </si>
  <si>
    <t>40366 - Networking Fundamentals - Columbus - 09/23/2020</t>
  </si>
  <si>
    <t>TCWC-207469</t>
  </si>
  <si>
    <t>Business Analysis: Advanced Business Analysis - Atlanta - North - 09/23/2020</t>
  </si>
  <si>
    <t>TCWC-206251</t>
  </si>
  <si>
    <t>Business Analysis: Advanced Business Analysis - Atlanta - South - 09/23/2020</t>
  </si>
  <si>
    <t>TCWC-206250</t>
  </si>
  <si>
    <t>Business Analysis: Advanced Business Analysis - Cleveland - 09/23/2020</t>
  </si>
  <si>
    <t>TCWC-206249</t>
  </si>
  <si>
    <t>Business Analysis: Advanced Business Analysis - Columbus - 09/23/2020</t>
  </si>
  <si>
    <t>TCWC-206248</t>
  </si>
  <si>
    <t>0G505G - Introduction to IBM SPSS Statistics (V24) - Atlanta - North - 09/22/2020</t>
  </si>
  <si>
    <t>TCWC-200136</t>
  </si>
  <si>
    <t>IBM</t>
  </si>
  <si>
    <t>0370-237-ZZ-W</t>
  </si>
  <si>
    <t>0G505G - Introduction to IBM SPSS Statistics (V24) - Atlanta - South - 09/22/2020</t>
  </si>
  <si>
    <t>TCWC-200140</t>
  </si>
  <si>
    <t>0G505G - Introduction to IBM SPSS Statistics (V24) - Cleveland - 09/22/2020</t>
  </si>
  <si>
    <t>TCWC-200144</t>
  </si>
  <si>
    <t>0G505G - Introduction to IBM SPSS Statistics (V24) - Columbus - 09/22/2020</t>
  </si>
  <si>
    <t>TCWC-200148</t>
  </si>
  <si>
    <t>10553 - Fundamentals of XAML and Microsoft Expression Blend - Atlanta - North - 09/22/2020</t>
  </si>
  <si>
    <t>TCWC-200153</t>
  </si>
  <si>
    <t>10553 - Fundamentals of XAML and Microsoft Expression Blend - Atlanta - South - 09/22/2020</t>
  </si>
  <si>
    <t>TCWC-200160</t>
  </si>
  <si>
    <t>10553 - Fundamentals of XAML and Microsoft Expression Blend - Cleveland - 09/22/2020</t>
  </si>
  <si>
    <t>TCWC-200167</t>
  </si>
  <si>
    <t>10553 - Fundamentals of XAML and Microsoft Expression Blend - Columbus - 09/22/2020</t>
  </si>
  <si>
    <t>TCWC-200174</t>
  </si>
  <si>
    <t>AWS Technical Essentials (AWS-T-ESS) - Atlanta - North - 09/22/2020</t>
  </si>
  <si>
    <t>TCWC-206242</t>
  </si>
  <si>
    <t>AWS Technical Essentials (AWS-T-ESS) - Atlanta - South - 09/22/2020</t>
  </si>
  <si>
    <t>TCWC-206243</t>
  </si>
  <si>
    <t>AWS Technical Essentials (AWS-T-ESS) - Cleveland - 09/22/2020</t>
  </si>
  <si>
    <t>TCWC-206241</t>
  </si>
  <si>
    <t>AWS Technical Essentials (AWS-T-ESS) - Columbus - 09/22/2020</t>
  </si>
  <si>
    <t>TCWC-206240</t>
  </si>
  <si>
    <t>Excel 2016 Dashboards - Atlanta - North - 09/22/2020</t>
  </si>
  <si>
    <t>TCWC-206246</t>
  </si>
  <si>
    <t>Excel 2016 Dashboards - Atlanta - South - 09/22/2020</t>
  </si>
  <si>
    <t>TCWC-206247</t>
  </si>
  <si>
    <t>Excel 2016 Dashboards - Cleveland - 09/22/2020</t>
  </si>
  <si>
    <t>TCWC-206245</t>
  </si>
  <si>
    <t>Excel 2016 Dashboards - Columbus - 09/22/2020</t>
  </si>
  <si>
    <t>TCWC-206244</t>
  </si>
  <si>
    <t>10958 - Programming Fundamentals of Web Applications - Atlanta - North - 09/21/2020</t>
  </si>
  <si>
    <t>TCWC-200220</t>
  </si>
  <si>
    <t>10958 - Programming Fundamentals of Web Applications - Atlanta - South - 09/21/2020</t>
  </si>
  <si>
    <t>TCWC-200225</t>
  </si>
  <si>
    <t>10958 - Programming Fundamentals of Web Applications - Cleveland - 09/21/2020</t>
  </si>
  <si>
    <t>TCWC-200230</t>
  </si>
  <si>
    <t>10958 - Programming Fundamentals of Web Applications - Columbus - 09/21/2020</t>
  </si>
  <si>
    <t>TCWC-200235</t>
  </si>
  <si>
    <t>10982 - Supporting and Troubleshooting Windows 10 - Atlanta - North - 09/21/2020</t>
  </si>
  <si>
    <t>TCWC-201452</t>
  </si>
  <si>
    <t>10982 - Supporting and Troubleshooting Windows 10 - Atlanta - South - 09/21/2020</t>
  </si>
  <si>
    <t>TCWC-201453</t>
  </si>
  <si>
    <t>10982 - Supporting and Troubleshooting Windows 10 - Cleveland - 09/21/2020</t>
  </si>
  <si>
    <t>TCWC-201454</t>
  </si>
  <si>
    <t>10982 - Supporting and Troubleshooting Windows 10 - Columbus - 09/21/2020</t>
  </si>
  <si>
    <t>TCWC-201455</t>
  </si>
  <si>
    <t>20339-2 - Advanced Technologies of SharePoint 2016 - Atlanta - North - 09/21/2020</t>
  </si>
  <si>
    <t>TCWC-200793</t>
  </si>
  <si>
    <t>20339-2 - Advanced Technologies of SharePoint 2016 - Atlanta - South - 09/21/2020</t>
  </si>
  <si>
    <t>TCWC-200798</t>
  </si>
  <si>
    <t>20339-2 - Advanced Technologies of SharePoint 2016 - Cleveland - 09/21/2020</t>
  </si>
  <si>
    <t>TCWC-200803</t>
  </si>
  <si>
    <t>20339-2 - Advanced Technologies of SharePoint 2016 - Columbus - 09/21/2020</t>
  </si>
  <si>
    <t>TCWC-200808</t>
  </si>
  <si>
    <t>20489 - Developing Microsoft® SharePoint® 2013 Advanced Solutions - Atlanta - North - 09/21/2020</t>
  </si>
  <si>
    <t>TCWC-201231</t>
  </si>
  <si>
    <t>20489 - Developing Microsoft® SharePoint® 2013 Advanced Solutions - Atlanta - South - 09/21/2020</t>
  </si>
  <si>
    <t>TCWC-201235</t>
  </si>
  <si>
    <t>20489 - Developing Microsoft® SharePoint® 2013 Advanced Solutions - Cleveland - 09/21/2020</t>
  </si>
  <si>
    <t>TCWC-201239</t>
  </si>
  <si>
    <t>20489 - Developing Microsoft® SharePoint® 2013 Advanced Solutions - Columbus - 09/21/2020</t>
  </si>
  <si>
    <t>TCWC-201243</t>
  </si>
  <si>
    <t>20745 - Implementing a Software-Defined Datacenter - Atlanta - North - 09/21/2020</t>
  </si>
  <si>
    <t>TCWC-201391</t>
  </si>
  <si>
    <t>20745 - Implementing a Software-Defined Datacenter - Atlanta - South - 09/21/2020</t>
  </si>
  <si>
    <t>TCWC-201395</t>
  </si>
  <si>
    <t>20745 - Implementing a Software-Defined Datacenter - Cleveland - 09/21/2020</t>
  </si>
  <si>
    <t>TCWC-201399</t>
  </si>
  <si>
    <t>20745 - Implementing a Software-Defined Datacenter - Columbus - 09/21/2020</t>
  </si>
  <si>
    <t>TCWC-201403</t>
  </si>
  <si>
    <t>20761 - Querying Data with Transact-SQL - Atlanta - North - 09/21/2020</t>
  </si>
  <si>
    <t>TCWC-201456</t>
  </si>
  <si>
    <t>20761 - Querying Data with Transact-SQL - Atlanta - South - 09/21/2020</t>
  </si>
  <si>
    <t>TCWC-201457</t>
  </si>
  <si>
    <t>20761 - Querying Data with Transact-SQL - Cleveland - 09/21/2020</t>
  </si>
  <si>
    <t>TCWC-201458</t>
  </si>
  <si>
    <t>20761 - Querying Data with Transact-SQL - Columbus - 09/21/2020</t>
  </si>
  <si>
    <t>TCWC-201459</t>
  </si>
  <si>
    <t>20764 - Administering a SQL Database Infrastructure - Atlanta - North - 09/21/2020</t>
  </si>
  <si>
    <t>TCWC-207450</t>
  </si>
  <si>
    <t>20764 - Administering a SQL Database Infrastructure - Atlanta - South - 09/21/2020</t>
  </si>
  <si>
    <t>TCWC-207451</t>
  </si>
  <si>
    <t>20764 - Administering a SQL Database Infrastructure - Cleveland - 09/21/2020</t>
  </si>
  <si>
    <t>TCWC-207452</t>
  </si>
  <si>
    <t>20764 - Administering a SQL Database Infrastructure - Columbus - 09/21/2020</t>
  </si>
  <si>
    <t>TCWC-207453</t>
  </si>
  <si>
    <t>40361 - Software Development Fundamentals - Atlanta - North - 09/21/2020</t>
  </si>
  <si>
    <t>TCWC-207454</t>
  </si>
  <si>
    <t>40361 - Software Development Fundamentals - Atlanta - South - 09/21/2020</t>
  </si>
  <si>
    <t>TCWC-207455</t>
  </si>
  <si>
    <t>40361 - Software Development Fundamentals - Cleveland - 09/21/2020</t>
  </si>
  <si>
    <t>TCWC-207456</t>
  </si>
  <si>
    <t>40361 - Software Development Fundamentals - Columbus - 09/21/2020</t>
  </si>
  <si>
    <t>TCWC-207457</t>
  </si>
  <si>
    <t>AWS Business Essentials (AWS-B-ESS) - Atlanta - North - 09/21/2020</t>
  </si>
  <si>
    <t>TCWC-206218</t>
  </si>
  <si>
    <t>AWS Business Essentials (AWS-B-ESS) - Atlanta - South - 09/21/2020</t>
  </si>
  <si>
    <t>TCWC-206219</t>
  </si>
  <si>
    <t>AWS Business Essentials (AWS-B-ESS) - Cleveland - 09/21/2020</t>
  </si>
  <si>
    <t>TCWC-206217</t>
  </si>
  <si>
    <t>AWS Business Essentials (AWS-B-ESS) - Columbus - 09/21/2020</t>
  </si>
  <si>
    <t>TCWC-206216</t>
  </si>
  <si>
    <t>Business Analysis: Mastering the Requirements Process - Atlanta - North - 09/21/2020</t>
  </si>
  <si>
    <t>TCWC-206227</t>
  </si>
  <si>
    <t>Business Analysis: Mastering the Requirements Process - Atlanta - South - 09/21/2020</t>
  </si>
  <si>
    <t>TCWC-206226</t>
  </si>
  <si>
    <t>Business Analysis: Mastering the Requirements Process - Cleveland - 09/21/2020</t>
  </si>
  <si>
    <t>TCWC-206225</t>
  </si>
  <si>
    <t>Business Analysis: Mastering the Requirements Process - Columbus - 09/21/2020</t>
  </si>
  <si>
    <t>TCWC-206224</t>
  </si>
  <si>
    <t>Certified Associate in Project Management (CAPM) Certification - Atlanta - North - 09/21/2020</t>
  </si>
  <si>
    <t>TCWC-206231</t>
  </si>
  <si>
    <t>Certified Associate in Project Management (CAPM) Certification - Atlanta - South - 09/21/2020</t>
  </si>
  <si>
    <t>TCWC-206230</t>
  </si>
  <si>
    <t>Certified Associate in Project Management (CAPM) Certification - Cleveland - 09/21/2020</t>
  </si>
  <si>
    <t>TCWC-206229</t>
  </si>
  <si>
    <t>Certified Associate in Project Management (CAPM) Certification - Columbus - 09/21/2020</t>
  </si>
  <si>
    <t>TCWC-206228</t>
  </si>
  <si>
    <t>CHFI: Computer Hacking Forensic Investigator - Atlanta - North - 09/21/2020</t>
  </si>
  <si>
    <t>TCWC-206222</t>
  </si>
  <si>
    <t>CHFI: Computer Hacking Forensic Investigator - Atlanta - South - 09/21/2020</t>
  </si>
  <si>
    <t>TCWC-206223</t>
  </si>
  <si>
    <t>CHFI: Computer Hacking Forensic Investigator - Cleveland - 09/21/2020</t>
  </si>
  <si>
    <t>TCWC-206221</t>
  </si>
  <si>
    <t>CHFI: Computer Hacking Forensic Investigator - Columbus - 09/21/2020</t>
  </si>
  <si>
    <t>TCWC-206220</t>
  </si>
  <si>
    <t>Introduction to Xamarin Development - Atlanta - North - 09/21/2020</t>
  </si>
  <si>
    <t>TCWC-206239</t>
  </si>
  <si>
    <t>Introduction to Xamarin Development - Atlanta - South - 09/21/2020</t>
  </si>
  <si>
    <t>TCWC-206238</t>
  </si>
  <si>
    <t>Introduction to Xamarin Development - Cleveland - 09/21/2020</t>
  </si>
  <si>
    <t>TCWC-206237</t>
  </si>
  <si>
    <t>Introduction to Xamarin Development - Columbus - 09/21/2020</t>
  </si>
  <si>
    <t>TCWC-206236</t>
  </si>
  <si>
    <t>Project Management Professional (PMP) Certification Preparation - Atlanta - North - 09/21/2020</t>
  </si>
  <si>
    <t>TCWC-206235</t>
  </si>
  <si>
    <t>Project Management Professional (PMP) Certification Preparation - Atlanta - South - 09/21/2020</t>
  </si>
  <si>
    <t>TCWC-206234</t>
  </si>
  <si>
    <t>Project Management Professional (PMP) Certification Preparation - Cleveland - 09/21/2020</t>
  </si>
  <si>
    <t>TCWC-206233</t>
  </si>
  <si>
    <t>Project Management Professional (PMP) Certification Preparation - Columbus - 09/21/2020</t>
  </si>
  <si>
    <t>TCWC-206232</t>
  </si>
  <si>
    <t>Excel 2016 Pivot Tables - Atlanta - North - 09/17/2020</t>
  </si>
  <si>
    <t>TCWC-206214</t>
  </si>
  <si>
    <t>Excel 2016 Pivot Tables - Atlanta - South - 09/17/2020</t>
  </si>
  <si>
    <t>TCWC-206215</t>
  </si>
  <si>
    <t>Excel 2016 Pivot Tables - Cleveland - 09/17/2020</t>
  </si>
  <si>
    <t>TCWC-206213</t>
  </si>
  <si>
    <t>Excel 2016 Pivot Tables - Columbus - 09/17/2020</t>
  </si>
  <si>
    <t>TCWC-206212</t>
  </si>
  <si>
    <t>Business Writing - Atlanta - North - 09/17/2020</t>
  </si>
  <si>
    <t>TCWC-206211</t>
  </si>
  <si>
    <t>Business Writing - Atlanta - South - 09/17/2020</t>
  </si>
  <si>
    <t>TCWC-206210</t>
  </si>
  <si>
    <t>Business Writing - Cleveland - 09/17/2020</t>
  </si>
  <si>
    <t>TCWC-206209</t>
  </si>
  <si>
    <t>Business Writing - Columbus - 09/17/2020</t>
  </si>
  <si>
    <t>TCWC-206208</t>
  </si>
  <si>
    <t>Excel 2016 Charts - Atlanta - North - 09/17/2020</t>
  </si>
  <si>
    <t>TCWC-206206</t>
  </si>
  <si>
    <t>Excel 2016 Charts - Atlanta - South - 09/17/2020</t>
  </si>
  <si>
    <t>TCWC-206207</t>
  </si>
  <si>
    <t>Excel 2016 Charts - Cleveland - 09/17/2020</t>
  </si>
  <si>
    <t>TCWC-206205</t>
  </si>
  <si>
    <t>Excel 2016 Charts - Columbus - 09/17/2020</t>
  </si>
  <si>
    <t>TCWC-206204</t>
  </si>
  <si>
    <t>40349 - Windows Operating System Fundamentals - Atlanta - North - 09/16/2020</t>
  </si>
  <si>
    <t>TCWC-206192</t>
  </si>
  <si>
    <t>40349 - Windows Operating System Fundamentals - Atlanta - South - 09/16/2020</t>
  </si>
  <si>
    <t>TCWC-206193</t>
  </si>
  <si>
    <t>40349 - Windows Operating System Fundamentals - Cleveland - 09/16/2020</t>
  </si>
  <si>
    <t>TCWC-206194</t>
  </si>
  <si>
    <t>40349 - Windows Operating System Fundamentals - Columbus - 09/16/2020</t>
  </si>
  <si>
    <t>TCWC-206195</t>
  </si>
  <si>
    <t>Adobe Captivate 2017: Beyond the Essentials - Atlanta - North - 09/16/2020</t>
  </si>
  <si>
    <t>TCWC-207442</t>
  </si>
  <si>
    <t>Adobe Captivate 2017: Beyond the Essentials - Atlanta - South - 09/16/2020</t>
  </si>
  <si>
    <t>TCWC-207443</t>
  </si>
  <si>
    <t>Adobe Captivate 2017: Beyond the Essentials - Cleveland - 09/16/2020</t>
  </si>
  <si>
    <t>TCWC-207444</t>
  </si>
  <si>
    <t>Adobe Captivate 2017: Beyond the Essentials - Columbus - 09/16/2020</t>
  </si>
  <si>
    <t>TCWC-207445</t>
  </si>
  <si>
    <t>Adobe Captivate 2019: Beyond the Essentials - Atlanta - North - 09/16/2020</t>
  </si>
  <si>
    <t>TCWC-207446</t>
  </si>
  <si>
    <t>Adobe Captivate 2019: Beyond the Essentials - Atlanta - South - 09/16/2020</t>
  </si>
  <si>
    <t>TCWC-207447</t>
  </si>
  <si>
    <t>Adobe Captivate 2019: Beyond the Essentials - Cleveland - 09/16/2020</t>
  </si>
  <si>
    <t>TCWC-207448</t>
  </si>
  <si>
    <t>Adobe Captivate 2019: Beyond the Essentials - Columbus - 09/16/2020</t>
  </si>
  <si>
    <t>TCWC-207449</t>
  </si>
  <si>
    <t>Excel 2016 Formulas - Atlanta - North - 09/16/2020</t>
  </si>
  <si>
    <t>TCWC-206198</t>
  </si>
  <si>
    <t>Excel 2016 Formulas - Atlanta - South - 09/16/2020</t>
  </si>
  <si>
    <t>TCWC-206199</t>
  </si>
  <si>
    <t>Excel 2016 Formulas - Cleveland - 09/16/2020</t>
  </si>
  <si>
    <t>TCWC-206197</t>
  </si>
  <si>
    <t>Excel 2016 Formulas - Columbus - 09/16/2020</t>
  </si>
  <si>
    <t>TCWC-206196</t>
  </si>
  <si>
    <t>HTML 5 Level 2 for Windows - Atlanta - North - 09/16/2020</t>
  </si>
  <si>
    <t>TCWC-206202</t>
  </si>
  <si>
    <t>HTML 5 Level 2 for Windows - Atlanta - South - 09/16/2020</t>
  </si>
  <si>
    <t>TCWC-206203</t>
  </si>
  <si>
    <t>HTML 5 Level 2 for Windows - Cleveland - 09/16/2020</t>
  </si>
  <si>
    <t>TCWC-206201</t>
  </si>
  <si>
    <t>HTML 5 Level 2 for Windows - Columbus - 09/16/2020</t>
  </si>
  <si>
    <t>TCWC-206200</t>
  </si>
  <si>
    <t>Business Analysis: Fast Start in Business Analysis - Atlanta - North - 09/16/2020</t>
  </si>
  <si>
    <t>TCWC-206191</t>
  </si>
  <si>
    <t>Business Analysis: Fast Start in Business Analysis - Atlanta - South - 09/16/2020</t>
  </si>
  <si>
    <t>TCWC-206190</t>
  </si>
  <si>
    <t>Business Analysis: Fast Start in Business Analysis - Cleveland - 09/16/2020</t>
  </si>
  <si>
    <t>TCWC-206189</t>
  </si>
  <si>
    <t>Business Analysis: Fast Start in Business Analysis - Columbus - 09/16/2020</t>
  </si>
  <si>
    <t>TCWC-206188</t>
  </si>
  <si>
    <t>Architecting on AWS - Atlanta - North - 09/14/2020</t>
  </si>
  <si>
    <t>TCWC-203731</t>
  </si>
  <si>
    <t>Architecting on AWS - Atlanta - South - 09/14/2020</t>
  </si>
  <si>
    <t>TCWC-203732</t>
  </si>
  <si>
    <t>Architecting on AWS - Cleveland - 09/14/2020</t>
  </si>
  <si>
    <t>TCWC-203733</t>
  </si>
  <si>
    <t>Architecting on AWS - Columbus - 09/14/2020</t>
  </si>
  <si>
    <t>TCWC-203734</t>
  </si>
  <si>
    <t>Excel 2016 Data Analysis - Atlanta - North - 09/15/2020</t>
  </si>
  <si>
    <t>TCWC-206178</t>
  </si>
  <si>
    <t>Excel 2016 Data Analysis - Atlanta - South - 09/15/2020</t>
  </si>
  <si>
    <t>TCWC-206179</t>
  </si>
  <si>
    <t>Excel 2016 Data Analysis - Cleveland - 09/15/2020</t>
  </si>
  <si>
    <t>TCWC-206176</t>
  </si>
  <si>
    <t>Excel 2016 Data Analysis - Columbus - 09/15/2020</t>
  </si>
  <si>
    <t>TCWC-206177</t>
  </si>
  <si>
    <t>HTML 5 Level 1 for Windows - Atlanta - North - 09/15/2020</t>
  </si>
  <si>
    <t>TCWC-206181</t>
  </si>
  <si>
    <t>HTML 5 Level 1 for Windows - Cleveland - 09/15/2020</t>
  </si>
  <si>
    <t>TCWC-206180</t>
  </si>
  <si>
    <t>HTML 5 Level 1 for Windows - Columbus - 09/15/2020</t>
  </si>
  <si>
    <t>TCWC-206182</t>
  </si>
  <si>
    <t>TCWC-206183</t>
  </si>
  <si>
    <t>SQL Level 2 for Windows - Atlanta - North - 09/15/2020</t>
  </si>
  <si>
    <t>TCWC-206186</t>
  </si>
  <si>
    <t>SQL Level 2 for Windows - Atlanta - South - 09/15/2020</t>
  </si>
  <si>
    <t>TCWC-206187</t>
  </si>
  <si>
    <t>SQL Level 2 for Windows - Cleveland - 09/15/2020</t>
  </si>
  <si>
    <t>TCWC-206185</t>
  </si>
  <si>
    <t>SQL Level 2 for Windows - Columbus - 09/15/2020</t>
  </si>
  <si>
    <t>TCWC-206184</t>
  </si>
  <si>
    <t>ACUCM with AUC: Administering Cisco Unified Communications Manager and Unity Connection - Atlanta - North - 09/14/2020</t>
  </si>
  <si>
    <t>TCWC-206163</t>
  </si>
  <si>
    <t>ACUCM with AUC: Administering Cisco Unified Communications Manager and Unity Connection - Atlanta - South - 09/14/2020</t>
  </si>
  <si>
    <t>TCWC-206162</t>
  </si>
  <si>
    <t>ACUCM with AUC: Administering Cisco Unified Communications Manager and Unity Connection - Cleveland - 09/14/2020</t>
  </si>
  <si>
    <t>TCWC-206161</t>
  </si>
  <si>
    <t>ACUCM with AUC: Administering Cisco Unified Communications Manager and Unity Connection - Columbus - 09/14/2020</t>
  </si>
  <si>
    <t>TCWC-206160</t>
  </si>
  <si>
    <t>DCNXA: NX-OS for Data Center Systems IOS Administrators - Atlanta - North - 09/14/2020</t>
  </si>
  <si>
    <t>TCWC-206167</t>
  </si>
  <si>
    <t>DCNXA: NX-OS for Data Center Systems IOS Administrators - Atlanta - South - 09/14/2020</t>
  </si>
  <si>
    <t>TCWC-206166</t>
  </si>
  <si>
    <t>DCNXA: NX-OS for Data Center Systems IOS Administrators - Cleveland - 09/14/2020</t>
  </si>
  <si>
    <t>TCWC-206165</t>
  </si>
  <si>
    <t>DCNXA: NX-OS for Data Center Systems IOS Administrators - Columbus - 09/14/2020</t>
  </si>
  <si>
    <t>TCWC-206164</t>
  </si>
  <si>
    <t>ICND 2: Interconnecting Cisco Networking Devices Part 2 v2.0 - Atlanta - North - 09/14/2020</t>
  </si>
  <si>
    <t>TCWC-206171</t>
  </si>
  <si>
    <t>ICND 2: Interconnecting Cisco Networking Devices Part 2 v2.0 - Atlanta - South - 09/14/2020</t>
  </si>
  <si>
    <t>TCWC-206170</t>
  </si>
  <si>
    <t>ICND 2: Interconnecting Cisco Networking Devices Part 2 v2.0 - Cleveland - 09/14/2020</t>
  </si>
  <si>
    <t>TCWC-206169</t>
  </si>
  <si>
    <t>ICND 2: Interconnecting Cisco Networking Devices Part 2 v2.0 - Columbus - 09/14/2020</t>
  </si>
  <si>
    <t>TCWC-206168</t>
  </si>
  <si>
    <t>SISE: Implementing and Configuring Cisco Identity Services Engine - Atlanta - North - 09/14/2020</t>
  </si>
  <si>
    <t>TCWC-206175</t>
  </si>
  <si>
    <t>SISE: Implementing and Configuring Cisco Identity Services Engine - Atlanta - South - 09/14/2020</t>
  </si>
  <si>
    <t>TCWC-206174</t>
  </si>
  <si>
    <t>SISE: Implementing and Configuring Cisco Identity Services Engine - Cleveland - 09/14/2020</t>
  </si>
  <si>
    <t>TCWC-206173</t>
  </si>
  <si>
    <t>SISE: Implementing and Configuring Cisco Identity Services Engine - Columbus - 09/14/2020</t>
  </si>
  <si>
    <t>TCWC-206172</t>
  </si>
  <si>
    <t>10961 - Automating Administration with Windows PowerShell® - Atlanta - North - 09/14/2020</t>
  </si>
  <si>
    <t>TCWC-200241</t>
  </si>
  <si>
    <t>10961 - Automating Administration with Windows PowerShell® - Atlanta - South - 09/14/2020</t>
  </si>
  <si>
    <t>TCWC-200248</t>
  </si>
  <si>
    <t>10961 - Automating Administration with Windows PowerShell® - Cleveland - 09/14/2020</t>
  </si>
  <si>
    <t>TCWC-200255</t>
  </si>
  <si>
    <t>10961 - Automating Administration with Windows PowerShell® - Columbus - 09/14/2020</t>
  </si>
  <si>
    <t>TCWC-200261</t>
  </si>
  <si>
    <t>10965 - IT Service Management with System Center Service Manager - Atlanta - North - 09/14/2020</t>
  </si>
  <si>
    <t>TCWC-200451</t>
  </si>
  <si>
    <t>10965 - IT Service Management with System Center Service Manager - Atlanta - South - 09/14/2020</t>
  </si>
  <si>
    <t>TCWC-200457</t>
  </si>
  <si>
    <t>10965 - IT Service Management with System Center Service Manager - Cleveland - 09/14/2020</t>
  </si>
  <si>
    <t>TCWC-200463</t>
  </si>
  <si>
    <t>10965 - IT Service Management with System Center Service Manager - Columbus - 09/14/2020</t>
  </si>
  <si>
    <t>TCWC-200469</t>
  </si>
  <si>
    <t>10975 - Introduction to Programming - Atlanta - North - 09/14/2020</t>
  </si>
  <si>
    <t>TCWC-200506</t>
  </si>
  <si>
    <t>10975 - Introduction to Programming - Atlanta - South - 09/14/2020</t>
  </si>
  <si>
    <t>TCWC-200512</t>
  </si>
  <si>
    <t>10975 - Introduction to Programming - Cleveland - 09/14/2020</t>
  </si>
  <si>
    <t>TCWC-200518</t>
  </si>
  <si>
    <t>10975 - Introduction to Programming - Columbus - 09/14/2020</t>
  </si>
  <si>
    <t>TCWC-200524</t>
  </si>
  <si>
    <t>20336 - Core Solutions of Microsoft® Lync® Server 2013 - Atlanta - North - 09/14/2020</t>
  </si>
  <si>
    <t>TCWC-200733</t>
  </si>
  <si>
    <t>20336 - Core Solutions of Microsoft® Lync® Server 2013 - Atlanta - South - 09/14/2020</t>
  </si>
  <si>
    <t>TCWC-200738</t>
  </si>
  <si>
    <t>20336 - Core Solutions of Microsoft® Lync® Server 2013 - Cleveland - 09/14/2020</t>
  </si>
  <si>
    <t>TCWC-200743</t>
  </si>
  <si>
    <t>20336 - Core Solutions of Microsoft® Lync® Server 2013 - Columbus - 09/14/2020</t>
  </si>
  <si>
    <t>TCWC-200748</t>
  </si>
  <si>
    <t>20339-1 - Planning and Administering SharePoint 2016 - Atlanta - North - 09/14/2020</t>
  </si>
  <si>
    <t>TCWC-200773</t>
  </si>
  <si>
    <t>20339-1 - Planning and Administering SharePoint 2016 - Atlanta - South - 09/14/2020</t>
  </si>
  <si>
    <t>TCWC-200778</t>
  </si>
  <si>
    <t>20339-1 - Planning and Administering SharePoint 2016 - Cleveland - 09/14/2020</t>
  </si>
  <si>
    <t>TCWC-200783</t>
  </si>
  <si>
    <t>20339-1 - Planning and Administering SharePoint 2016 - Columbus - 09/14/2020</t>
  </si>
  <si>
    <t>TCWC-200788</t>
  </si>
  <si>
    <t>20342 - Advanced Solutions of Microsoft Exchange Server 2013 - Atlanta - North - 09/14/2020</t>
  </si>
  <si>
    <t>TCWC-200829</t>
  </si>
  <si>
    <t>20342 - Advanced Solutions of Microsoft Exchange Server 2013 - Atlanta - South - 09/14/2020</t>
  </si>
  <si>
    <t>TCWC-200834</t>
  </si>
  <si>
    <t>20342 - Advanced Solutions of Microsoft Exchange Server 2013 - Cleveland - 09/14/2020</t>
  </si>
  <si>
    <t>TCWC-200839</t>
  </si>
  <si>
    <t>20342 - Advanced Solutions of Microsoft Exchange Server 2013 - Columbus - 09/14/2020</t>
  </si>
  <si>
    <t>TCWC-200844</t>
  </si>
  <si>
    <t>20414 - Windows Server 2012: Implementing an Advanced Server Infrastructure - Atlanta - North - 09/14/2020</t>
  </si>
  <si>
    <t>TCWC-200940</t>
  </si>
  <si>
    <t>20414 - Windows Server 2012: Implementing an Advanced Server Infrastructure - Atlanta - South - 09/14/2020</t>
  </si>
  <si>
    <t>TCWC-200944</t>
  </si>
  <si>
    <t>20414 - Windows Server 2012: Implementing an Advanced Server Infrastructure - Cleveland - 09/14/2020</t>
  </si>
  <si>
    <t>TCWC-200948</t>
  </si>
  <si>
    <t>20414 - Windows Server 2012: Implementing an Advanced Server Infrastructure - Columbus - 09/14/2020</t>
  </si>
  <si>
    <t>TCWC-200952</t>
  </si>
  <si>
    <t>20461 - Querying Microsoft SQL Server 2014 - Atlanta - North - 09/14/2020</t>
  </si>
  <si>
    <t>TCWC-200989</t>
  </si>
  <si>
    <t>20461 - Querying Microsoft SQL Server 2014 - Atlanta - South - 09/14/2020</t>
  </si>
  <si>
    <t>TCWC-200994</t>
  </si>
  <si>
    <t>20461 - Querying Microsoft SQL Server 2014 - Cleveland - 09/14/2020</t>
  </si>
  <si>
    <t>TCWC-200999</t>
  </si>
  <si>
    <t>20461 - Querying Microsoft SQL Server 2014 - Columbus - 09/14/2020</t>
  </si>
  <si>
    <t>TCWC-201004</t>
  </si>
  <si>
    <t>20462 - Administering Microsoft SQL Server 2014 Databases - Atlanta - North - 09/14/2020</t>
  </si>
  <si>
    <t>TCWC-201009</t>
  </si>
  <si>
    <t>20462 - Administering Microsoft SQL Server 2014 Databases - Atlanta - South - 09/14/2020</t>
  </si>
  <si>
    <t>TCWC-201014</t>
  </si>
  <si>
    <t>20462 - Administering Microsoft SQL Server 2014 Databases - Cleveland - 09/14/2020</t>
  </si>
  <si>
    <t>TCWC-201019</t>
  </si>
  <si>
    <t>20462 - Administering Microsoft SQL Server 2014 Databases - Columbus - 09/14/2020</t>
  </si>
  <si>
    <t>TCWC-201024</t>
  </si>
  <si>
    <t>20463 - Implementing a Data Warehouse with Microsoft SQL Server 2014 - Atlanta - North - 09/14/2020</t>
  </si>
  <si>
    <t>TCWC-201029</t>
  </si>
  <si>
    <t>20463 - Implementing a Data Warehouse with Microsoft SQL Server 2014 - Atlanta - South - 09/14/2020</t>
  </si>
  <si>
    <t>TCWC-201034</t>
  </si>
  <si>
    <t>20463 - Implementing a Data Warehouse with Microsoft SQL Server 2014 - Cleveland - 09/14/2020</t>
  </si>
  <si>
    <t>TCWC-201039</t>
  </si>
  <si>
    <t>20463 - Implementing a Data Warehouse with Microsoft SQL Server 2014 - Columbus - 09/14/2020</t>
  </si>
  <si>
    <t>TCWC-201044</t>
  </si>
  <si>
    <t>20487 - Developing Windows Azure and Web Services - Atlanta - North - 09/14/2020</t>
  </si>
  <si>
    <t>TCWC-201188</t>
  </si>
  <si>
    <t>20487 - Developing Windows Azure and Web Services - Atlanta - South - 09/14/2020</t>
  </si>
  <si>
    <t>TCWC-201193</t>
  </si>
  <si>
    <t>20487 - Developing Windows Azure and Web Services - Cleveland - 09/14/2020</t>
  </si>
  <si>
    <t>TCWC-201198</t>
  </si>
  <si>
    <t>20487 - Developing Windows Azure and Web Services - Columbus - 09/14/2020</t>
  </si>
  <si>
    <t>TCWC-201203</t>
  </si>
  <si>
    <t>20488 - Developing Microsoft® SharePoint® 2013 Core Solutions - Atlanta - North - 09/14/2020</t>
  </si>
  <si>
    <t>TCWC-201209</t>
  </si>
  <si>
    <t>20488 - Developing Microsoft® SharePoint® 2013 Core Solutions - Atlanta - South - 09/14/2020</t>
  </si>
  <si>
    <t>TCWC-201215</t>
  </si>
  <si>
    <t>20488 - Developing Microsoft® SharePoint® 2013 Core Solutions - Cleveland - 09/14/2020</t>
  </si>
  <si>
    <t>TCWC-201221</t>
  </si>
  <si>
    <t>20488 - Developing Microsoft® SharePoint® 2013 Core Solutions - Columbus - 09/14/2020</t>
  </si>
  <si>
    <t>TCWC-201227</t>
  </si>
  <si>
    <t>20694 - Virtualizing Enterprise Desktops and Apps - Atlanta - North - 09/14/2020</t>
  </si>
  <si>
    <t>TCWC-201264</t>
  </si>
  <si>
    <t>20694 - Virtualizing Enterprise Desktops and Apps - Atlanta - South - 09/14/2020</t>
  </si>
  <si>
    <t>TCWC-201269</t>
  </si>
  <si>
    <t>20694 - Virtualizing Enterprise Desktops and Apps - Cleveland - 09/14/2020</t>
  </si>
  <si>
    <t>TCWC-201274</t>
  </si>
  <si>
    <t>20694 - Virtualizing Enterprise Desktops and Apps - Columbus - 09/14/2020</t>
  </si>
  <si>
    <t>TCWC-201279</t>
  </si>
  <si>
    <t>20703-1 - Administering System Center Configuration Manager - Atlanta - North - 09/14/2020</t>
  </si>
  <si>
    <t>TCWC-201283</t>
  </si>
  <si>
    <t>20703-1 - Administering System Center Configuration Manager - Atlanta - South - 09/14/2020</t>
  </si>
  <si>
    <t>TCWC-201287</t>
  </si>
  <si>
    <t>20703-1 - Administering System Center Configuration Manager - Cleveland - 09/14/2020</t>
  </si>
  <si>
    <t>TCWC-201291</t>
  </si>
  <si>
    <t>20703-1 - Administering System Center Configuration Manager - Columbus - 09/14/2020</t>
  </si>
  <si>
    <t>TCWC-201295</t>
  </si>
  <si>
    <t>40363 - Web Development Fundamentals - Atlanta - North - 09/14/2020</t>
  </si>
  <si>
    <t>TCWC-206132</t>
  </si>
  <si>
    <t>40363 - Web Development Fundamentals - Atlanta - South - 09/14/2020</t>
  </si>
  <si>
    <t>TCWC-206133</t>
  </si>
  <si>
    <t>40363 - Web Development Fundamentals - Cleveland - 09/14/2020</t>
  </si>
  <si>
    <t>TCWC-206134</t>
  </si>
  <si>
    <t>40363 - Web Development Fundamentals - Columbus - 09/14/2020</t>
  </si>
  <si>
    <t>TCWC-206135</t>
  </si>
  <si>
    <t>Adobe Captivate 2017 Essentials - Atlanta - North - 09/14/2020</t>
  </si>
  <si>
    <t>TCWC-207434</t>
  </si>
  <si>
    <t>Adobe Captivate 2017 Essentials - Atlanta - South - 09/14/2020</t>
  </si>
  <si>
    <t>TCWC-207435</t>
  </si>
  <si>
    <t>Adobe Captivate 2017 Essentials - Cleveland - 09/14/2020</t>
  </si>
  <si>
    <t>TCWC-207436</t>
  </si>
  <si>
    <t>Adobe Captivate 2017 Essentials - Columbus - 09/14/2020</t>
  </si>
  <si>
    <t>TCWC-207437</t>
  </si>
  <si>
    <t>Adobe Captivate 2019 Essentials - Atlanta - North - 09/14/2020</t>
  </si>
  <si>
    <t>TCWC-207438</t>
  </si>
  <si>
    <t>Adobe Captivate 2019 Essentials - Atlanta - South - 09/14/2020</t>
  </si>
  <si>
    <t>TCWC-207439</t>
  </si>
  <si>
    <t>Adobe Captivate 2019 Essentials - Cleveland - 09/14/2020</t>
  </si>
  <si>
    <t>TCWC-207440</t>
  </si>
  <si>
    <t>Adobe Captivate 2019 Essentials - Columbus - 09/14/2020</t>
  </si>
  <si>
    <t>TCWC-207441</t>
  </si>
  <si>
    <t>AZ203 - Developing Microsoft Azure Solutions - Atlanta - North - 09/14/2020</t>
  </si>
  <si>
    <t>TCWC-206136</t>
  </si>
  <si>
    <t>AZ203 - Developing Microsoft Azure Solutions - Atlanta - South - 09/14/2020</t>
  </si>
  <si>
    <t>TCWC-206137</t>
  </si>
  <si>
    <t>AZ203 - Developing Microsoft Azure Solutions - Cleveland - 09/14/2020</t>
  </si>
  <si>
    <t>TCWC-206138</t>
  </si>
  <si>
    <t>AZ203 - Developing Microsoft Azure Solutions - Columbus - 09/14/2020</t>
  </si>
  <si>
    <t>TCWC-206139</t>
  </si>
  <si>
    <t>CEH: Certified Ethical Hacker - Atlanta - North - 09/14/2020</t>
  </si>
  <si>
    <t>TCWC-206147</t>
  </si>
  <si>
    <t>CEH: Certified Ethical Hacker - Atlanta - South - 09/14/2020</t>
  </si>
  <si>
    <t>TCWC-206146</t>
  </si>
  <si>
    <t>CEH: Certified Ethical Hacker - Cleveland - 09/14/2020</t>
  </si>
  <si>
    <t>TCWC-206145</t>
  </si>
  <si>
    <t>CEH: Certified Ethical Hacker - Columbus - 09/14/2020</t>
  </si>
  <si>
    <t>TCWC-206144</t>
  </si>
  <si>
    <t>CompTIA: A+ Essentials - Atlanta - North - 09/14/2020</t>
  </si>
  <si>
    <t>TCWC-206151</t>
  </si>
  <si>
    <t>CompTIA: A+ Essentials - Atlanta - South - 09/14/2020</t>
  </si>
  <si>
    <t>TCWC-206150</t>
  </si>
  <si>
    <t>CompTIA: A+ Essentials - Cleveland - 09/14/2020</t>
  </si>
  <si>
    <t>TCWC-206149</t>
  </si>
  <si>
    <t>CompTIA: A+ Essentials - Columbus - 09/14/2020</t>
  </si>
  <si>
    <t>TCWC-206148</t>
  </si>
  <si>
    <t>CompTIA: Advanced Security Practitioner Certification - Atlanta - North - 09/14/2020</t>
  </si>
  <si>
    <t>TCWC-206155</t>
  </si>
  <si>
    <t>CompTIA: Advanced Security Practitioner Certification - Atlanta - South - 09/14/2020</t>
  </si>
  <si>
    <t>TCWC-206154</t>
  </si>
  <si>
    <t>CompTIA: Advanced Security Practitioner Certification - Cleveland - 09/14/2020</t>
  </si>
  <si>
    <t>TCWC-206153</t>
  </si>
  <si>
    <t>CompTIA: Advanced Security Practitioner Certification - Columbus - 09/14/2020</t>
  </si>
  <si>
    <t>TCWC-206152</t>
  </si>
  <si>
    <t>Dealing with Conflict and Difficult People - Atlanta - North - 09/14/2020</t>
  </si>
  <si>
    <t>TCWC-206159</t>
  </si>
  <si>
    <t>Dealing with Conflict and Difficult People - Atlanta - South - 09/14/2020</t>
  </si>
  <si>
    <t>TCWC-206158</t>
  </si>
  <si>
    <t>Dealing with Conflict and Difficult People - Cleveland - 09/14/2020</t>
  </si>
  <si>
    <t>TCWC-206157</t>
  </si>
  <si>
    <t>Dealing with Conflict and Difficult People - Columbus - 09/14/2020</t>
  </si>
  <si>
    <t>TCWC-206156</t>
  </si>
  <si>
    <t>SQL Level 1 for Windows - Atlanta - North - 09/14/2020</t>
  </si>
  <si>
    <t>TCWC-206142</t>
  </si>
  <si>
    <t>SQL Level 1 for Windows - Atlanta - South - 09/14/2020</t>
  </si>
  <si>
    <t>TCWC-206143</t>
  </si>
  <si>
    <t>SQL Level 1 for Windows - Cleveland - 09/14/2020</t>
  </si>
  <si>
    <t>TCWC-206141</t>
  </si>
  <si>
    <t>SQL Level 1 for Windows - Columbus - 09/14/2020</t>
  </si>
  <si>
    <t>TCWC-206140</t>
  </si>
  <si>
    <t>Access 2016 Level 3 for Windows - Atlanta - North - 09/11/2020</t>
  </si>
  <si>
    <t>TCWC-206124</t>
  </si>
  <si>
    <t>Access 2016 Level 3 for Windows - Atlanta - South - 09/11/2020</t>
  </si>
  <si>
    <t>TCWC-206125</t>
  </si>
  <si>
    <t>Access 2016 Level 3 for Windows - Cleveland - 09/11/2020</t>
  </si>
  <si>
    <t>TCWC-206126</t>
  </si>
  <si>
    <t>Access 2016 Level 3 for Windows - Columbus - 09/11/2020</t>
  </si>
  <si>
    <t>TCWC-206127</t>
  </si>
  <si>
    <t>Critical Thinking - Atlanta - North - 09/11/2020</t>
  </si>
  <si>
    <t>TCWC-206131</t>
  </si>
  <si>
    <t>Critical Thinking - Atlanta - South - 09/11/2020</t>
  </si>
  <si>
    <t>TCWC-206130</t>
  </si>
  <si>
    <t>Critical Thinking - Cleveland - 09/11/2020</t>
  </si>
  <si>
    <t>TCWC-206129</t>
  </si>
  <si>
    <t>Critical Thinking - Columbus - 09/11/2020</t>
  </si>
  <si>
    <t>TCWC-206128</t>
  </si>
  <si>
    <t>Articulate Studio 360 - Atlanta - North - 09/10/2020</t>
  </si>
  <si>
    <t>TCWC-206119</t>
  </si>
  <si>
    <t>Articulate Studio 360 - Atlanta - South - 09/10/2020</t>
  </si>
  <si>
    <t>TCWC-206118</t>
  </si>
  <si>
    <t>Articulate Studio 360 - Cleveland - 09/10/2020</t>
  </si>
  <si>
    <t>TCWC-206117</t>
  </si>
  <si>
    <t>Articulate Studio 360 - Columbus - 09/10/2020</t>
  </si>
  <si>
    <t>TCWC-206116</t>
  </si>
  <si>
    <t>Excel 2016 Level 3 for Windows - Atlanta - North - 09/10/2020</t>
  </si>
  <si>
    <t>TCWC-206123</t>
  </si>
  <si>
    <t>Excel 2016 Level 3 for Windows - Atlanta - South - 09/10/2020</t>
  </si>
  <si>
    <t>TCWC-206122</t>
  </si>
  <si>
    <t>Excel 2016 Level 3 for Windows - Cleveland - 09/10/2020</t>
  </si>
  <si>
    <t>TCWC-206121</t>
  </si>
  <si>
    <t>Excel 2016 Level 3 for Windows - Columbus - 09/10/2020</t>
  </si>
  <si>
    <t>TCWC-206120</t>
  </si>
  <si>
    <t>Tableau Advanced - Atlanta - North - 09/10/2020</t>
  </si>
  <si>
    <t>TCWC-206114</t>
  </si>
  <si>
    <t>Tableau Advanced - Atlanta - South - 09/10/2020</t>
  </si>
  <si>
    <t>TCWC-206115</t>
  </si>
  <si>
    <t>Tableau Advanced - Cleveland - 09/10/2020</t>
  </si>
  <si>
    <t>TCWC-206113</t>
  </si>
  <si>
    <t>Tableau Advanced - Columbus - 09/10/2020</t>
  </si>
  <si>
    <t>TCWC-206112</t>
  </si>
  <si>
    <t>10988 - Managing SQL Business Intelligence Operations - Atlanta - North - 09/09/2020</t>
  </si>
  <si>
    <t>TCWC-200585</t>
  </si>
  <si>
    <t>10988 - Managing SQL Business Intelligence Operations - Atlanta - South - 09/09/2020</t>
  </si>
  <si>
    <t>TCWC-200590</t>
  </si>
  <si>
    <t>10988 - Managing SQL Business Intelligence Operations - Cleveland - 09/09/2020</t>
  </si>
  <si>
    <t>TCWC-200595</t>
  </si>
  <si>
    <t>10988 - Managing SQL Business Intelligence Operations - Columbus - 09/09/2020</t>
  </si>
  <si>
    <t>TCWC-200600</t>
  </si>
  <si>
    <t>Project Management Essentials - Atlanta - North - 09/09/2020</t>
  </si>
  <si>
    <t>TCWC-206111</t>
  </si>
  <si>
    <t>Project Management Essentials - Atlanta - South - 09/09/2020</t>
  </si>
  <si>
    <t>TCWC-206110</t>
  </si>
  <si>
    <t>Project Management Essentials - Cleveland - 09/09/2020</t>
  </si>
  <si>
    <t>TCWC-206109</t>
  </si>
  <si>
    <t>Project Management Essentials - Columbus - 09/09/2020</t>
  </si>
  <si>
    <t>TCWC-206108</t>
  </si>
  <si>
    <t>Systems Operations on AWS - Atlanta - North - 09/09/2020</t>
  </si>
  <si>
    <t>TCWC-206102</t>
  </si>
  <si>
    <t>Systems Operations on AWS - Atlanta - South - 09/09/2020</t>
  </si>
  <si>
    <t>TCWC-206103</t>
  </si>
  <si>
    <t>Systems Operations on AWS - Cleveland - 09/09/2020</t>
  </si>
  <si>
    <t>TCWC-206101</t>
  </si>
  <si>
    <t>Systems Operations on AWS - Columbus - 09/09/2020</t>
  </si>
  <si>
    <t>TCWC-206100</t>
  </si>
  <si>
    <t>Word 2016 Level 3 for Windows - Atlanta - North - 09/09/2020</t>
  </si>
  <si>
    <t>TCWC-206106</t>
  </si>
  <si>
    <t>Word 2016 Level 3 for Windows - Atlanta - South - 09/09/2020</t>
  </si>
  <si>
    <t>TCWC-206107</t>
  </si>
  <si>
    <t>Word 2016 Level 3 for Windows - Cleveland - 09/09/2020</t>
  </si>
  <si>
    <t>TCWC-206105</t>
  </si>
  <si>
    <t>Word 2016 Level 3 for Windows - Columbus - 09/09/2020</t>
  </si>
  <si>
    <t>TCWC-206104</t>
  </si>
  <si>
    <t>10986B - Updating Your Skills to SQL Server 2016 - Atlanta - North - 09/08/2020</t>
  </si>
  <si>
    <t>TCWC-200568</t>
  </si>
  <si>
    <t>10986B - Updating Your Skills to SQL Server 2016 - Atlanta - South - 09/08/2020</t>
  </si>
  <si>
    <t>TCWC-200572</t>
  </si>
  <si>
    <t>10986B - Updating Your Skills to SQL Server 2016 - Cleveland - 09/08/2020</t>
  </si>
  <si>
    <t>TCWC-200576</t>
  </si>
  <si>
    <t>10986B - Updating Your Skills to SQL Server 2016 - Columbus - 09/08/2020</t>
  </si>
  <si>
    <t>TCWC-200580</t>
  </si>
  <si>
    <t>Adobe CS6 Design Tools: Photoshop, Illustrator, and InDesign Illustrated - Atlanta - North - 09/08/2020</t>
  </si>
  <si>
    <t>TCWC-206084</t>
  </si>
  <si>
    <t>Adobe CS6 Design Tools: Photoshop, Illustrator, and InDesign Illustrated - Atlanta - South - 09/08/2020</t>
  </si>
  <si>
    <t>TCWC-206085</t>
  </si>
  <si>
    <t>Adobe CS6 Design Tools: Photoshop, Illustrator, and InDesign Illustrated - Cleveland - 09/08/2020</t>
  </si>
  <si>
    <t>TCWC-206086</t>
  </si>
  <si>
    <t>Adobe CS6 Design Tools: Photoshop, Illustrator, and InDesign Illustrated - Columbus - 09/08/2020</t>
  </si>
  <si>
    <t>TCWC-206087</t>
  </si>
  <si>
    <t>Advanced Python 3 Programming - Atlanta - North - 09/08/2020</t>
  </si>
  <si>
    <t>TCWC-206088</t>
  </si>
  <si>
    <t>Advanced Python 3 Programming - Atlanta - South - 09/08/2020</t>
  </si>
  <si>
    <t>TCWC-206089</t>
  </si>
  <si>
    <t>Advanced Python 3 Programming - Cleveland - 09/08/2020</t>
  </si>
  <si>
    <t>TCWC-206090</t>
  </si>
  <si>
    <t>Advanced Python 3 Programming - Columbus - 09/08/2020</t>
  </si>
  <si>
    <t>TCWC-206091</t>
  </si>
  <si>
    <t>Outlook 2016 Level 2 for Windows - Atlanta - North - 09/08/2020</t>
  </si>
  <si>
    <t>TCWC-206094</t>
  </si>
  <si>
    <t>Outlook 2016 Level 2 for Windows - Atlanta - South - 09/08/2020</t>
  </si>
  <si>
    <t>TCWC-206095</t>
  </si>
  <si>
    <t>Outlook 2016 Level 2 for Windows - Cleveland - 09/08/2020</t>
  </si>
  <si>
    <t>TCWC-206093</t>
  </si>
  <si>
    <t>Outlook 2016 Level 2 for Windows - Columbus - 09/08/2020</t>
  </si>
  <si>
    <t>TCWC-206092</t>
  </si>
  <si>
    <t>Tableau Introduction - Atlanta - North - 09/08/2020</t>
  </si>
  <si>
    <t>TCWC-206098</t>
  </si>
  <si>
    <t>Tableau Introduction - Atlanta - South - 09/08/2020</t>
  </si>
  <si>
    <t>TCWC-206099</t>
  </si>
  <si>
    <t>Tableau Introduction - Cleveland - 09/08/2020</t>
  </si>
  <si>
    <t>TCWC-206097</t>
  </si>
  <si>
    <t>Tableau Introduction - Columbus - 09/08/2020</t>
  </si>
  <si>
    <t>TCWC-206096</t>
  </si>
  <si>
    <t>Access 2016 Level 2 for Windows - Atlanta - North - 09/04/2020</t>
  </si>
  <si>
    <t>TCWC-206072</t>
  </si>
  <si>
    <t>Access 2016 Level 2 for Windows - Atlanta - South - 09/04/2020</t>
  </si>
  <si>
    <t>TCWC-206073</t>
  </si>
  <si>
    <t>Access 2016 Level 2 for Windows - Cleveland - 09/04/2020</t>
  </si>
  <si>
    <t>TCWC-206074</t>
  </si>
  <si>
    <t>Access 2016 Level 2 for Windows - Columbus - 09/04/2020</t>
  </si>
  <si>
    <t>TCWC-206075</t>
  </si>
  <si>
    <t>Outlook 2016 Level 1 for Windows - Atlanta - North - 09/04/2020</t>
  </si>
  <si>
    <t>TCWC-206078</t>
  </si>
  <si>
    <t>Outlook 2016 Level 1 for Windows - Atlanta - South - 09/04/2020</t>
  </si>
  <si>
    <t>TCWC-206079</t>
  </si>
  <si>
    <t>Outlook 2016 Level 1 for Windows - Cleveland - 09/04/2020</t>
  </si>
  <si>
    <t>TCWC-206077</t>
  </si>
  <si>
    <t>Outlook 2016 Level 1 for Windows - Columbus - 09/04/2020</t>
  </si>
  <si>
    <t>TCWC-206076</t>
  </si>
  <si>
    <t>PowerPoint 2016 Level 2 for Windows - Atlanta - North - 09/04/2020</t>
  </si>
  <si>
    <t>TCWC-206082</t>
  </si>
  <si>
    <t>PowerPoint 2016 Level 2 for Windows - Atlanta - South - 09/04/2020</t>
  </si>
  <si>
    <t>TCWC-206083</t>
  </si>
  <si>
    <t>PowerPoint 2016 Level 2 for Windows - Cleveland - 09/04/2020</t>
  </si>
  <si>
    <t>TCWC-206081</t>
  </si>
  <si>
    <t>PowerPoint 2016 Level 2 for Windows - Columbus - 09/04/2020</t>
  </si>
  <si>
    <t>TCWC-206080</t>
  </si>
  <si>
    <t>Access 2016 Level 1 for Windows - Atlanta - North - 09/03/2020</t>
  </si>
  <si>
    <t>TCWC-206052</t>
  </si>
  <si>
    <t>Access 2016 Level 1 for Windows - Atlanta - South - 09/03/2020</t>
  </si>
  <si>
    <t>TCWC-206053</t>
  </si>
  <si>
    <t>Access 2016 Level 1 for Windows - Cleveland - 09/03/2020</t>
  </si>
  <si>
    <t>TCWC-206054</t>
  </si>
  <si>
    <t>Access 2016 Level 1 for Windows - Columbus - 09/03/2020</t>
  </si>
  <si>
    <t>TCWC-206055</t>
  </si>
  <si>
    <t>Adobe AfterEffects Creative Cloud (CC) - Atlanta - North - 09/03/2020</t>
  </si>
  <si>
    <t>TCWC-206056</t>
  </si>
  <si>
    <t>Adobe AfterEffects Creative Cloud (CC) - Atlanta - South - 09/03/2020</t>
  </si>
  <si>
    <t>TCWC-206057</t>
  </si>
  <si>
    <t>Adobe AfterEffects Creative Cloud (CC) - Cleveland - 09/03/2020</t>
  </si>
  <si>
    <t>TCWC-206058</t>
  </si>
  <si>
    <t>Adobe AfterEffects Creative Cloud (CC) - Columbus - 09/03/2020</t>
  </si>
  <si>
    <t>TCWC-206059</t>
  </si>
  <si>
    <t>Business Objects Universe Design - Atlanta - North - 09/03/2020</t>
  </si>
  <si>
    <t>TCWC-206060</t>
  </si>
  <si>
    <t>Business Objects Universe Design - Atlanta - South - 09/03/2020</t>
  </si>
  <si>
    <t>TCWC-206061</t>
  </si>
  <si>
    <t>Business Objects Universe Design - Cleveland - 09/03/2020</t>
  </si>
  <si>
    <t>TCWC-206062</t>
  </si>
  <si>
    <t>Business Objects Universe Design - Columbus - 09/03/2020</t>
  </si>
  <si>
    <t>TCWC-206063</t>
  </si>
  <si>
    <t>Excel 2016 Level 2 for Windows - Atlanta - North - 09/03/2020</t>
  </si>
  <si>
    <t>TCWC-206071</t>
  </si>
  <si>
    <t>Excel 2016 Level 2 for Windows - Atlanta - South - 09/03/2020</t>
  </si>
  <si>
    <t>TCWC-206070</t>
  </si>
  <si>
    <t>Excel 2016 Level 2 for Windows - Cleveland - 09/03/2020</t>
  </si>
  <si>
    <t>TCWC-206069</t>
  </si>
  <si>
    <t>Excel 2016 Level 2 for Windows - Columbus - 09/03/2020</t>
  </si>
  <si>
    <t>TCWC-206068</t>
  </si>
  <si>
    <t>PowerPoint 2016 Level 1 for Windows - Atlanta - North - 09/03/2020</t>
  </si>
  <si>
    <t>TCWC-206066</t>
  </si>
  <si>
    <t>PowerPoint 2016 Level 1 for Windows - Atlanta - South - 09/03/2020</t>
  </si>
  <si>
    <t>TCWC-206067</t>
  </si>
  <si>
    <t>PowerPoint 2016 Level 1 for Windows - Cleveland - 09/03/2020</t>
  </si>
  <si>
    <t>TCWC-206065</t>
  </si>
  <si>
    <t>PowerPoint 2016 Level 1 for Windows - Columbus - 09/03/2020</t>
  </si>
  <si>
    <t>TCWC-206064</t>
  </si>
  <si>
    <t>10997 - Office 365 Administration and Troubleshooting - Atlanta - North - 09/02/2020</t>
  </si>
  <si>
    <t>TCWC-200646</t>
  </si>
  <si>
    <t>10997 - Office 365 Administration and Troubleshooting - Atlanta - South - 09/02/2020</t>
  </si>
  <si>
    <t>TCWC-200651</t>
  </si>
  <si>
    <t>10997 - Office 365 Administration and Troubleshooting - Cleveland - 09/02/2020</t>
  </si>
  <si>
    <t>TCWC-200656</t>
  </si>
  <si>
    <t>40373 - Mobile Development Fundamentals - Atlanta - North - 09/02/2020</t>
  </si>
  <si>
    <t>TCWC-207430</t>
  </si>
  <si>
    <t>40373 - Mobile Development Fundamentals - Atlanta - South - 09/02/2020</t>
  </si>
  <si>
    <t>TCWC-207431</t>
  </si>
  <si>
    <t>40373 - Mobile Development Fundamentals - Cleveland - 09/02/2020</t>
  </si>
  <si>
    <t>TCWC-207432</t>
  </si>
  <si>
    <t>40373 - Mobile Development Fundamentals - Columbus - 09/02/2020</t>
  </si>
  <si>
    <t>TCWC-207433</t>
  </si>
  <si>
    <t>Excel 2016 Level 1 for Windows - Atlanta - North - 09/02/2020</t>
  </si>
  <si>
    <t>TCWC-206051</t>
  </si>
  <si>
    <t>Excel 2016 Level 1 for Windows - Atlanta - South - 09/02/2020</t>
  </si>
  <si>
    <t>TCWC-206050</t>
  </si>
  <si>
    <t>Excel 2016 Level 1 for Windows - Cleveland - 09/02/2020</t>
  </si>
  <si>
    <t>TCWC-206049</t>
  </si>
  <si>
    <t>Excel 2016 Level 1 for Windows - Columbus - 09/02/2020</t>
  </si>
  <si>
    <t>TCWC-206048</t>
  </si>
  <si>
    <t>Storytelling with Data - Atlanta - North - 09/02/2020</t>
  </si>
  <si>
    <t>TCWC-206043</t>
  </si>
  <si>
    <t>Storytelling with Data - Atlanta - South - 09/02/2020</t>
  </si>
  <si>
    <t>TCWC-206042</t>
  </si>
  <si>
    <t>Storytelling with Data - Cleveland - 09/02/2020</t>
  </si>
  <si>
    <t>TCWC-206041</t>
  </si>
  <si>
    <t>Storytelling with Data - Columbus - 09/02/2020</t>
  </si>
  <si>
    <t>TCWC-206040</t>
  </si>
  <si>
    <t>Visio 2016 Level 2 for Windows - Atlanta - North - 09/02/2020</t>
  </si>
  <si>
    <t>TCWC-206047</t>
  </si>
  <si>
    <t>Visio 2016 Level 2 for Windows - Atlanta - South - 09/02/2020</t>
  </si>
  <si>
    <t>TCWC-206046</t>
  </si>
  <si>
    <t>Visio 2016 Level 2 for Windows - Cleveland - 09/02/2020</t>
  </si>
  <si>
    <t>TCWC-206045</t>
  </si>
  <si>
    <t>Visio 2016 Level 2 for Windows - Columbus - 09/02/2020</t>
  </si>
  <si>
    <t>TCWC-206044</t>
  </si>
  <si>
    <t>Word 2016 Level 3 for Windows - Atlanta - North - 09/02/2020</t>
  </si>
  <si>
    <t>TCWC-206038</t>
  </si>
  <si>
    <t>Word 2016 Level 3 for Windows - Atlanta - South - 09/02/2020</t>
  </si>
  <si>
    <t>TCWC-206039</t>
  </si>
  <si>
    <t>Word 2016 Level 3 for Windows - Cleveland - 09/02/2020</t>
  </si>
  <si>
    <t>TCWC-206037</t>
  </si>
  <si>
    <t>Word 2016 Level 3 for Windows - Columbus - 09/02/2020</t>
  </si>
  <si>
    <t>TCWC-206036</t>
  </si>
  <si>
    <t>10979 - Microsoft Azure Fundamentals - Atlanta - North - 09/01/2020</t>
  </si>
  <si>
    <t>TCWC-200529</t>
  </si>
  <si>
    <t>10979 - Microsoft Azure Fundamentals - Atlanta - South - 09/01/2020</t>
  </si>
  <si>
    <t>TCWC-200534</t>
  </si>
  <si>
    <t>10979 - Microsoft Azure Fundamentals - Cleveland - 09/01/2020</t>
  </si>
  <si>
    <t>TCWC-200539</t>
  </si>
  <si>
    <t>10979 - Microsoft Azure Fundamentals - Columbus - 09/01/2020</t>
  </si>
  <si>
    <t>TCWC-200544</t>
  </si>
  <si>
    <t>10985 - Introduction to SQL Databases - Atlanta - North - 09/01/2020</t>
  </si>
  <si>
    <t>TCWC-200549</t>
  </si>
  <si>
    <t>10985 - Introduction to SQL Databases - Atlanta - South - 09/01/2020</t>
  </si>
  <si>
    <t>TCWC-200554</t>
  </si>
  <si>
    <t>10985 - Introduction to SQL Databases - Cleveland - 09/01/2020</t>
  </si>
  <si>
    <t>TCWC-200559</t>
  </si>
  <si>
    <t>10985 - Introduction to SQL Databases - Columbus - 09/01/2020</t>
  </si>
  <si>
    <t>TCWC-200564</t>
  </si>
  <si>
    <t>10987 - Performance Tuning and Optimizing SQL Databases - Atlanta - North - 09/01/2020</t>
  </si>
  <si>
    <t>TCWC-201460</t>
  </si>
  <si>
    <t>10987 - Performance Tuning and Optimizing SQL Databases - Atlanta - South - 09/01/2020</t>
  </si>
  <si>
    <t>TCWC-201461</t>
  </si>
  <si>
    <t>10987 - Performance Tuning and Optimizing SQL Databases - Cleveland - 09/01/2020</t>
  </si>
  <si>
    <t>TCWC-201462</t>
  </si>
  <si>
    <t>10987 - Performance Tuning and Optimizing SQL Databases - Columbus - 09/01/2020</t>
  </si>
  <si>
    <t>TCWC-201463</t>
  </si>
  <si>
    <t>10994 - Data Analysis Fundamentals using Excel - Atlanta - North - 09/01/2020</t>
  </si>
  <si>
    <t>TCWC-200607</t>
  </si>
  <si>
    <t>10994 - Data Analysis Fundamentals using Excel - Atlanta - South - 09/01/2020</t>
  </si>
  <si>
    <t>TCWC-200613</t>
  </si>
  <si>
    <t>10994 - Data Analysis Fundamentals using Excel - Cleveland - 09/01/2020</t>
  </si>
  <si>
    <t>TCWC-200619</t>
  </si>
  <si>
    <t>10994 - Data Analysis Fundamentals using Excel - Columbus - 09/01/2020</t>
  </si>
  <si>
    <t>TCWC-200625</t>
  </si>
  <si>
    <t>20335 - Lync Network Readiness Assessment - Atlanta - North - 09/01/2020</t>
  </si>
  <si>
    <t>TCWC-200713</t>
  </si>
  <si>
    <t>20335 - Lync Network Readiness Assessment - Atlanta - South - 09/01/2020</t>
  </si>
  <si>
    <t>TCWC-200718</t>
  </si>
  <si>
    <t>20335 - Lync Network Readiness Assessment - Cleveland - 09/01/2020</t>
  </si>
  <si>
    <t>TCWC-200723</t>
  </si>
  <si>
    <t>20335 - Lync Network Readiness Assessment - Columbus - 09/01/2020</t>
  </si>
  <si>
    <t>TCWC-200728</t>
  </si>
  <si>
    <t>20778 - Analyzing Data with Power BI - Atlanta - North - 09/01/2020</t>
  </si>
  <si>
    <t>TCWC-207426</t>
  </si>
  <si>
    <t>20778 - Analyzing Data with Power BI - Atlanta - South - 09/01/2020</t>
  </si>
  <si>
    <t>TCWC-207427</t>
  </si>
  <si>
    <t>20778 - Analyzing Data with Power BI - Cleveland - 09/01/2020</t>
  </si>
  <si>
    <t>TCWC-207428</t>
  </si>
  <si>
    <t>20778 - Analyzing Data with Power BI - Columbus - 09/01/2020</t>
  </si>
  <si>
    <t>TCWC-207429</t>
  </si>
  <si>
    <t>Amazon Redshift Architecture and SQL - Atlanta - North - 09/01/2020</t>
  </si>
  <si>
    <t>TCWC-206031</t>
  </si>
  <si>
    <t>Amazon Redshift Architecture and SQL - Atlanta - South - 09/01/2020</t>
  </si>
  <si>
    <t>TCWC-206030</t>
  </si>
  <si>
    <t>Amazon Redshift Architecture and SQL - Cleveland - 09/01/2020</t>
  </si>
  <si>
    <t>TCWC-206029</t>
  </si>
  <si>
    <t>Amazon Redshift Architecture and SQL - Columbus - 09/01/2020</t>
  </si>
  <si>
    <t>TCWC-206028</t>
  </si>
  <si>
    <t>Business Objects Web Intelligence XI - Atlanta - North - 09/01/2020</t>
  </si>
  <si>
    <t>TCWC-206012</t>
  </si>
  <si>
    <t>Business Objects Web Intelligence XI - Atlanta - South - 09/01/2020</t>
  </si>
  <si>
    <t>TCWC-206013</t>
  </si>
  <si>
    <t>Business Objects Web Intelligence XI - Cleveland - 09/01/2020</t>
  </si>
  <si>
    <t>TCWC-206014</t>
  </si>
  <si>
    <t>Business Objects Web Intelligence XI - Columbus - 09/01/2020</t>
  </si>
  <si>
    <t>TCWC-206015</t>
  </si>
  <si>
    <t>Microservices, ASP.NET Core, and Docker - Atlanta - North - 09/01/2020</t>
  </si>
  <si>
    <t>TCWC-206035</t>
  </si>
  <si>
    <t>Microservices, ASP.NET Core, and Docker - Atlanta - South - 09/01/2020</t>
  </si>
  <si>
    <t>TCWC-206034</t>
  </si>
  <si>
    <t>Microservices, ASP.NET Core, and Docker - Cleveland - 09/01/2020</t>
  </si>
  <si>
    <t>TCWC-206033</t>
  </si>
  <si>
    <t>Microservices, ASP.NET Core, and Docker - Columbus - 09/01/2020</t>
  </si>
  <si>
    <t>TCWC-206032</t>
  </si>
  <si>
    <t>Project Management Professional (PMP) Certification Preparation: Boot Camp Class - Atlanta - North - 09/01/2020</t>
  </si>
  <si>
    <t>TCWC-206027</t>
  </si>
  <si>
    <t>Project Management Professional (PMP) Certification Preparation: Boot Camp Class - Atlanta - South - 09/01/2020</t>
  </si>
  <si>
    <t>TCWC-206026</t>
  </si>
  <si>
    <t>Project Management Professional (PMP) Certification Preparation: Boot Camp Class - Cleveland - 09/01/2020</t>
  </si>
  <si>
    <t>TCWC-206025</t>
  </si>
  <si>
    <t>Project Management Professional (PMP) Certification Preparation: Boot Camp Class - Columbus - 09/01/2020</t>
  </si>
  <si>
    <t>TCWC-206024</t>
  </si>
  <si>
    <t>Visio 2016 Level 1 for Windows - Atlanta - North - 09/01/2020</t>
  </si>
  <si>
    <t>TCWC-206023</t>
  </si>
  <si>
    <t>Visio 2016 Level 1 for Windows - Atlanta - South - 09/01/2020</t>
  </si>
  <si>
    <t>TCWC-206022</t>
  </si>
  <si>
    <t>Visio 2016 Level 1 for Windows - Cleveland - 09/01/2020</t>
  </si>
  <si>
    <t>TCWC-206021</t>
  </si>
  <si>
    <t>Visio 2016 Level 1 for Windows - Columbus - 09/01/2020</t>
  </si>
  <si>
    <t>TCWC-206020</t>
  </si>
  <si>
    <t>Word 2016 Level 1 for Windows - Atlanta - North - 09/01/2020</t>
  </si>
  <si>
    <t>TCWC-206018</t>
  </si>
  <si>
    <t>Word 2016 Level 1 for Windows - Atlanta - South - 09/01/2020</t>
  </si>
  <si>
    <t>TCWC-206019</t>
  </si>
  <si>
    <t>Word 2016 Level 1 for Windows - Cleveland - 09/01/2020</t>
  </si>
  <si>
    <t>TCWC-206017</t>
  </si>
  <si>
    <t>Word 2016 Level 1 for Windows - Columbus - 09/01/2020</t>
  </si>
  <si>
    <t>TCWC-206016</t>
  </si>
  <si>
    <t>Excel 2016 Dashboards - Atlanta - North - 08/28/2020</t>
  </si>
  <si>
    <t>TCWC-206010</t>
  </si>
  <si>
    <t>Excel 2016 Dashboards - Atlanta - South - 08/28/2020</t>
  </si>
  <si>
    <t>TCWC-206011</t>
  </si>
  <si>
    <t>Excel 2016 Dashboards - Cleveland - 08/28/2020</t>
  </si>
  <si>
    <t>TCWC-206009</t>
  </si>
  <si>
    <t>Excel 2016 Dashboards - Columbus - 08/28/2020</t>
  </si>
  <si>
    <t>TCWC-206008</t>
  </si>
  <si>
    <t>Excel 2016 Level 3 for Windows - Atlanta - North - 08/27/2020</t>
  </si>
  <si>
    <t>TCWC-206007</t>
  </si>
  <si>
    <t>Excel 2016 Level 3 for Windows - Atlanta - South - 08/27/2020</t>
  </si>
  <si>
    <t>TCWC-206006</t>
  </si>
  <si>
    <t>Excel 2016 Level 3 for Windows - Cleveland - 08/27/2020</t>
  </si>
  <si>
    <t>TCWC-206005</t>
  </si>
  <si>
    <t>Excel 2016 Level 3 for Windows - Columbus - 08/27/2020</t>
  </si>
  <si>
    <t>TCWC-206004</t>
  </si>
  <si>
    <t>Business Analysis: Mastering the Requirements Process - Atlanta - North - 08/26/2020</t>
  </si>
  <si>
    <t>TCWC-206003</t>
  </si>
  <si>
    <t>Business Analysis: Mastering the Requirements Process - Atlanta - South - 08/26/2020</t>
  </si>
  <si>
    <t>TCWC-206002</t>
  </si>
  <si>
    <t>Business Analysis: Mastering the Requirements Process - Cleveland - 08/26/2020</t>
  </si>
  <si>
    <t>TCWC-206001</t>
  </si>
  <si>
    <t>Business Analysis: Mastering the Requirements Process - Columbus - 08/26/2020</t>
  </si>
  <si>
    <t>TCWC-206000</t>
  </si>
  <si>
    <t>Excel 2016 Data Analysis with Power Pivot - Atlanta - North - 08/25/2020</t>
  </si>
  <si>
    <t>TCWC-205999</t>
  </si>
  <si>
    <t>Excel 2016 Data Analysis with Power Pivot - Atlanta - South - 08/25/2020</t>
  </si>
  <si>
    <t>TCWC-205998</t>
  </si>
  <si>
    <t>Excel 2016 Data Analysis with Power Pivot - Cleveland - 08/25/2020</t>
  </si>
  <si>
    <t>TCWC-205997</t>
  </si>
  <si>
    <t>Excel 2016 Data Analysis with Power Pivot - Columbus - 08/25/2020</t>
  </si>
  <si>
    <t>TCWC-205996</t>
  </si>
  <si>
    <t>ASP.NET Core 3 Development - Atlanta - North - 08/25/2020</t>
  </si>
  <si>
    <t>TCWC-205995</t>
  </si>
  <si>
    <t>ASP.NET Core 3 Development - Atlanta - South - 08/25/2020</t>
  </si>
  <si>
    <t>TCWC-205994</t>
  </si>
  <si>
    <t>ASP.NET Core 3 Development - Cleveland - 08/25/2020</t>
  </si>
  <si>
    <t>TCWC-205993</t>
  </si>
  <si>
    <t>ASP.NET Core 3 Development - Columbus - 08/25/2020</t>
  </si>
  <si>
    <t>TCWC-205992</t>
  </si>
  <si>
    <t>AWS: Advanced Architecting on AWS - Atlanta - North - 08/25/2020</t>
  </si>
  <si>
    <t>TCWC-205986</t>
  </si>
  <si>
    <t>AWS: Advanced Architecting on AWS - Atlanta - South - 08/25/2020</t>
  </si>
  <si>
    <t>TCWC-205987</t>
  </si>
  <si>
    <t>AWS: Advanced Architecting on AWS - Cleveland - 08/25/2020</t>
  </si>
  <si>
    <t>TCWC-205985</t>
  </si>
  <si>
    <t>AWS: Advanced Architecting on AWS - Columbus - 08/25/2020</t>
  </si>
  <si>
    <t>TCWC-205984</t>
  </si>
  <si>
    <t>Ruby Test Automation - Atlanta - North - 08/25/2020</t>
  </si>
  <si>
    <t>TCWC-205991</t>
  </si>
  <si>
    <t>Ruby Test Automation - Atlanta - South - 08/25/2020</t>
  </si>
  <si>
    <t>TCWC-205990</t>
  </si>
  <si>
    <t>Ruby Test Automation - Cleveland - 08/25/2020</t>
  </si>
  <si>
    <t>TCWC-205989</t>
  </si>
  <si>
    <t>Ruby Test Automation - Columbus - 08/25/2020</t>
  </si>
  <si>
    <t>TCWC-205988</t>
  </si>
  <si>
    <t>Excel 2016 Pivot Tables - Atlanta - North - 08/25/2020</t>
  </si>
  <si>
    <t>TCWC-205983</t>
  </si>
  <si>
    <t>Excel 2016 Pivot Tables - Atlanta - South - 08/25/2020</t>
  </si>
  <si>
    <t>TCWC-205982</t>
  </si>
  <si>
    <t>Excel 2016 Pivot Tables - Cleveland - 08/25/2020</t>
  </si>
  <si>
    <t>TCWC-205981</t>
  </si>
  <si>
    <t>Excel 2016 Pivot Tables - Columbus - 08/25/2020</t>
  </si>
  <si>
    <t>TCWC-205980</t>
  </si>
  <si>
    <t>10554 - Developing Rich Internet Applications Using Microsoft Silverlight 4 - Atlanta - North - 08/24/2020</t>
  </si>
  <si>
    <t>TCWC-200180</t>
  </si>
  <si>
    <t>10554 - Developing Rich Internet Applications Using Microsoft Silverlight 4 - Atlanta - South - 08/24/2020</t>
  </si>
  <si>
    <t>TCWC-200186</t>
  </si>
  <si>
    <t>10554 - Developing Rich Internet Applications Using Microsoft Silverlight 4 - Cleveland - 08/24/2020</t>
  </si>
  <si>
    <t>TCWC-200192</t>
  </si>
  <si>
    <t>10554 - Developing Rich Internet Applications Using Microsoft Silverlight 4 - Columbus - 08/24/2020</t>
  </si>
  <si>
    <t>TCWC-200198</t>
  </si>
  <si>
    <t>20537 - Configuring and Operating a Hybrid Cloud with Microsoft Azure Stack - Atlanta - North - 08/24/2020</t>
  </si>
  <si>
    <t>TCWC-201247</t>
  </si>
  <si>
    <t>20537 - Configuring and Operating a Hybrid Cloud with Microsoft Azure Stack - Atlanta - South - 08/24/2020</t>
  </si>
  <si>
    <t>TCWC-201251</t>
  </si>
  <si>
    <t>20537 - Configuring and Operating a Hybrid Cloud with Microsoft Azure Stack - Cleveland - 08/24/2020</t>
  </si>
  <si>
    <t>TCWC-201255</t>
  </si>
  <si>
    <t>20537 - Configuring and Operating a Hybrid Cloud with Microsoft Azure Stack - Columbus - 08/24/2020</t>
  </si>
  <si>
    <t>TCWC-201259</t>
  </si>
  <si>
    <t>AZ301 - Azure Solutions Architect - Design - Atlanta - North - 08/24/2020</t>
  </si>
  <si>
    <t>TCWC-205972</t>
  </si>
  <si>
    <t>AZ301 - Azure Solutions Architect - Design - Atlanta - South - 08/24/2020</t>
  </si>
  <si>
    <t>TCWC-205973</t>
  </si>
  <si>
    <t>AZ301 - Azure Solutions Architect - Design - Cleveland - 08/24/2020</t>
  </si>
  <si>
    <t>TCWC-205974</t>
  </si>
  <si>
    <t>AZ301 - Azure Solutions Architect - Design - Columbus - 08/24/2020</t>
  </si>
  <si>
    <t>TCWC-205975</t>
  </si>
  <si>
    <t>Excel 2016 Data Analysis - Atlanta - North - 08/24/2020</t>
  </si>
  <si>
    <t>TCWC-205978</t>
  </si>
  <si>
    <t>Excel 2016 Data Analysis - Atlanta - South - 08/24/2020</t>
  </si>
  <si>
    <t>TCWC-205979</t>
  </si>
  <si>
    <t>Excel 2016 Data Analysis - Cleveland - 08/24/2020</t>
  </si>
  <si>
    <t>TCWC-205976</t>
  </si>
  <si>
    <t>Excel 2016 Data Analysis - Columbus - 08/24/2020</t>
  </si>
  <si>
    <t>TCWC-205977</t>
  </si>
  <si>
    <t>Excel 2016 Formulas - Atlanta - North - 08/21/2020</t>
  </si>
  <si>
    <t>TCWC-205966</t>
  </si>
  <si>
    <t>Excel 2016 Formulas - Atlanta - South - 08/21/2020</t>
  </si>
  <si>
    <t>TCWC-205967</t>
  </si>
  <si>
    <t>Excel 2016 Formulas - Cleveland - 08/21/2020</t>
  </si>
  <si>
    <t>TCWC-205965</t>
  </si>
  <si>
    <t>Excel 2016 Formulas - Columbus - 08/21/2020</t>
  </si>
  <si>
    <t>TCWC-205964</t>
  </si>
  <si>
    <t>SQL Level 2 for Windows - Atlanta - North - 08/21/2020</t>
  </si>
  <si>
    <t>TCWC-205970</t>
  </si>
  <si>
    <t>SQL Level 2 for Windows - Atlanta - South - 08/21/2020</t>
  </si>
  <si>
    <t>TCWC-205971</t>
  </si>
  <si>
    <t>SQL Level 2 for Windows - Cleveland - 08/21/2020</t>
  </si>
  <si>
    <t>TCWC-205969</t>
  </si>
  <si>
    <t>SQL Level 2 for Windows - Columbus - 08/21/2020</t>
  </si>
  <si>
    <t>TCWC-205968</t>
  </si>
  <si>
    <t>552241 - Microsoft Azure Big Data Analytics Solutions - Atlanta - North - 08/20/2020</t>
  </si>
  <si>
    <t>TCWC-207422</t>
  </si>
  <si>
    <t>552241 - Microsoft Azure Big Data Analytics Solutions - Atlanta - South - 08/20/2020</t>
  </si>
  <si>
    <t>TCWC-207423</t>
  </si>
  <si>
    <t>552241 - Microsoft Azure Big Data Analytics Solutions - Cleveland - 08/20/2020</t>
  </si>
  <si>
    <t>TCWC-207424</t>
  </si>
  <si>
    <t>552241 - Microsoft Azure Big Data Analytics Solutions - Columbus - 08/20/2020</t>
  </si>
  <si>
    <t>TCWC-207425</t>
  </si>
  <si>
    <t>Access 2016 Level 3 for Windows - Atlanta - North - 08/20/2020</t>
  </si>
  <si>
    <t>TCWC-205948</t>
  </si>
  <si>
    <t>Access 2016 Level 3 for Windows - Atlanta - South - 08/20/2020</t>
  </si>
  <si>
    <t>TCWC-205949</t>
  </si>
  <si>
    <t>Access 2016 Level 3 for Windows - Cleveland - 08/20/2020</t>
  </si>
  <si>
    <t>TCWC-205950</t>
  </si>
  <si>
    <t>Access 2016 Level 3 for Windows - Columbus - 08/20/2020</t>
  </si>
  <si>
    <t>TCWC-205951</t>
  </si>
  <si>
    <t>Excel 2016 Level 2 for Windows - Atlanta - North - 08/20/2020</t>
  </si>
  <si>
    <t>TCWC-205963</t>
  </si>
  <si>
    <t>Excel 2016 Level 2 for Windows - Atlanta - South - 08/20/2020</t>
  </si>
  <si>
    <t>TCWC-205962</t>
  </si>
  <si>
    <t>Excel 2016 Level 2 for Windows - Cleveland - 08/20/2020</t>
  </si>
  <si>
    <t>TCWC-205961</t>
  </si>
  <si>
    <t>Excel 2016 Level 2 for Windows - Columbus - 08/20/2020</t>
  </si>
  <si>
    <t>TCWC-205960</t>
  </si>
  <si>
    <t>SQL Level 1 for Windows - Atlanta - North - 08/20/2020</t>
  </si>
  <si>
    <t>TCWC-205954</t>
  </si>
  <si>
    <t>SQL Level 1 for Windows - Atlanta - South - 08/20/2020</t>
  </si>
  <si>
    <t>TCWC-205955</t>
  </si>
  <si>
    <t>SQL Level 1 for Windows - Cleveland - 08/20/2020</t>
  </si>
  <si>
    <t>TCWC-205953</t>
  </si>
  <si>
    <t>SQL Level 1 for Windows - Columbus - 08/20/2020</t>
  </si>
  <si>
    <t>TCWC-205952</t>
  </si>
  <si>
    <t>Time Management Skills - Atlanta - North - 08/20/2020</t>
  </si>
  <si>
    <t>TCWC-205959</t>
  </si>
  <si>
    <t>Time Management Skills - Atlanta - South - 08/20/2020</t>
  </si>
  <si>
    <t>TCWC-205958</t>
  </si>
  <si>
    <t>Time Management Skills - Cleveland - 08/20/2020</t>
  </si>
  <si>
    <t>TCWC-205957</t>
  </si>
  <si>
    <t>Time Management Skills - Columbus - 08/20/2020</t>
  </si>
  <si>
    <t>TCWC-205956</t>
  </si>
  <si>
    <t>Adobe InDesign Professional - Atlanta - North - 08/19/2020</t>
  </si>
  <si>
    <t>TCWC-207418</t>
  </si>
  <si>
    <t>Adobe InDesign Professional - Atlanta - South - 08/19/2020</t>
  </si>
  <si>
    <t>TCWC-207419</t>
  </si>
  <si>
    <t>Adobe InDesign Professional - Cleveland - 08/19/2020</t>
  </si>
  <si>
    <t>TCWC-207420</t>
  </si>
  <si>
    <t>Adobe InDesign Professional - Columbus - 08/19/2020</t>
  </si>
  <si>
    <t>TCWC-207421</t>
  </si>
  <si>
    <t>Automated Testing with Selenium WebDriver - Atlanta - North - 08/19/2020</t>
  </si>
  <si>
    <t>TCWC-205940</t>
  </si>
  <si>
    <t>Automated Testing with Selenium WebDriver - Atlanta - South - 08/19/2020</t>
  </si>
  <si>
    <t>TCWC-205941</t>
  </si>
  <si>
    <t>Automated Testing with Selenium WebDriver - Cleveland - 08/19/2020</t>
  </si>
  <si>
    <t>TCWC-205942</t>
  </si>
  <si>
    <t>Automated Testing with Selenium WebDriver - Columbus - 08/19/2020</t>
  </si>
  <si>
    <t>TCWC-205943</t>
  </si>
  <si>
    <t>Excel 2016 Level 1 for Windows - Atlanta - North - 08/19/2020</t>
  </si>
  <si>
    <t>TCWC-205947</t>
  </si>
  <si>
    <t>Excel 2016 Level 1 for Windows - Atlanta - South - 08/19/2020</t>
  </si>
  <si>
    <t>TCWC-205946</t>
  </si>
  <si>
    <t>Excel 2016 Level 1 for Windows - Cleveland - 08/19/2020</t>
  </si>
  <si>
    <t>TCWC-205945</t>
  </si>
  <si>
    <t>Excel 2016 Level 1 for Windows - Columbus - 08/19/2020</t>
  </si>
  <si>
    <t>TCWC-205944</t>
  </si>
  <si>
    <t>Architecting on AWS - Atlanta - North - 08/18/2020</t>
  </si>
  <si>
    <t>TCWC-205932</t>
  </si>
  <si>
    <t>Architecting on AWS - Atlanta - South - 08/18/2020</t>
  </si>
  <si>
    <t>TCWC-205933</t>
  </si>
  <si>
    <t>Architecting on AWS - Cleveland - 08/18/2020</t>
  </si>
  <si>
    <t>TCWC-205934</t>
  </si>
  <si>
    <t>Architecting on AWS - Columbus - 08/18/2020</t>
  </si>
  <si>
    <t>TCWC-205935</t>
  </si>
  <si>
    <t>PowerPoint 2016 Level 2 for Windows - Atlanta - North - 08/18/2020</t>
  </si>
  <si>
    <t>TCWC-205938</t>
  </si>
  <si>
    <t>PowerPoint 2016 Level 2 for Windows - Atlanta - South - 08/18/2020</t>
  </si>
  <si>
    <t>TCWC-205939</t>
  </si>
  <si>
    <t>PowerPoint 2016 Level 2 for Windows - Cleveland - 08/18/2020</t>
  </si>
  <si>
    <t>TCWC-205937</t>
  </si>
  <si>
    <t>PowerPoint 2016 Level 2 for Windows - Columbus - 08/18/2020</t>
  </si>
  <si>
    <t>TCWC-205936</t>
  </si>
  <si>
    <t>ACUCM with AUC: Administering Cisco Unified Communications Manager and Unity Connection - Atlanta - North - 08/17/2020</t>
  </si>
  <si>
    <t>TCWC-205931</t>
  </si>
  <si>
    <t>ACUCM with AUC: Administering Cisco Unified Communications Manager and Unity Connection - Atlanta - South - 08/17/2020</t>
  </si>
  <si>
    <t>TCWC-205930</t>
  </si>
  <si>
    <t>ACUCM with AUC: Administering Cisco Unified Communications Manager and Unity Connection - Cleveland - 08/17/2020</t>
  </si>
  <si>
    <t>TCWC-205929</t>
  </si>
  <si>
    <t>ACUCM with AUC: Administering Cisco Unified Communications Manager and Unity Connection - Columbus - 08/17/2020</t>
  </si>
  <si>
    <t>TCWC-205928</t>
  </si>
  <si>
    <t>20331 - Core Solutions of Microsoft® SharePoint® Server 2013 - Atlanta - North - 08/17/2020</t>
  </si>
  <si>
    <t>TCWC-200664</t>
  </si>
  <si>
    <t>20331 - Core Solutions of Microsoft® SharePoint® Server 2013 - Atlanta - South - 08/17/2020</t>
  </si>
  <si>
    <t>TCWC-200668</t>
  </si>
  <si>
    <t>20331 - Core Solutions of Microsoft® SharePoint® Server 2013 - Cleveland - 08/17/2020</t>
  </si>
  <si>
    <t>TCWC-200672</t>
  </si>
  <si>
    <t>20331 - Core Solutions of Microsoft® SharePoint® Server 2013 - Columbus - 08/17/2020</t>
  </si>
  <si>
    <t>TCWC-200676</t>
  </si>
  <si>
    <t>20337 - Enterprise Voice and Online Services with Microsoft® Lync® Server 2013 - Atlanta - North - 08/17/2020</t>
  </si>
  <si>
    <t>TCWC-200752</t>
  </si>
  <si>
    <t>20337 - Enterprise Voice and Online Services with Microsoft® Lync® Server 2013 - Atlanta - South - 08/17/2020</t>
  </si>
  <si>
    <t>TCWC-200757</t>
  </si>
  <si>
    <t>20337 - Enterprise Voice and Online Services with Microsoft® Lync® Server 2013 - Cleveland - 08/17/2020</t>
  </si>
  <si>
    <t>TCWC-200762</t>
  </si>
  <si>
    <t>20337 - Enterprise Voice and Online Services with Microsoft® Lync® Server 2013 - Columbus - 08/17/2020</t>
  </si>
  <si>
    <t>TCWC-200767</t>
  </si>
  <si>
    <t>20413 - Windows Server 2012: Designing and Implementing a Server Infrastructure - Atlanta - North - 08/17/2020</t>
  </si>
  <si>
    <t>TCWC-200924</t>
  </si>
  <si>
    <t>20413 - Windows Server 2012: Designing and Implementing a Server Infrastructure - Atlanta - South - 08/17/2020</t>
  </si>
  <si>
    <t>TCWC-200928</t>
  </si>
  <si>
    <t>20413 - Windows Server 2012: Designing and Implementing a Server Infrastructure - Cleveland - 08/17/2020</t>
  </si>
  <si>
    <t>TCWC-200932</t>
  </si>
  <si>
    <t>20413 - Windows Server 2012: Designing and Implementing a Server Infrastructure - Columbus - 08/17/2020</t>
  </si>
  <si>
    <t>TCWC-200936</t>
  </si>
  <si>
    <t>20483 - Programming in C# - Atlanta - North - 08/17/2020</t>
  </si>
  <si>
    <t>TCWC-201126</t>
  </si>
  <si>
    <t>20483 - Programming in C# - Atlanta - South - 08/17/2020</t>
  </si>
  <si>
    <t>TCWC-201133</t>
  </si>
  <si>
    <t>20483 - Programming in C# - Cleveland - 08/17/2020</t>
  </si>
  <si>
    <t>TCWC-201140</t>
  </si>
  <si>
    <t>20483 - Programming in C# - Columbus - 08/17/2020</t>
  </si>
  <si>
    <t>TCWC-201147</t>
  </si>
  <si>
    <t>Business Analysis: Advanced Business Analysis - Atlanta - North - 08/17/2020</t>
  </si>
  <si>
    <t>TCWC-205919</t>
  </si>
  <si>
    <t>Business Analysis: Advanced Business Analysis - Atlanta - South - 08/17/2020</t>
  </si>
  <si>
    <t>TCWC-205918</t>
  </si>
  <si>
    <t>Business Analysis: Advanced Business Analysis - Cleveland - 08/17/2020</t>
  </si>
  <si>
    <t>TCWC-205917</t>
  </si>
  <si>
    <t>Business Analysis: Advanced Business Analysis - Columbus - 08/17/2020</t>
  </si>
  <si>
    <t>TCWC-205916</t>
  </si>
  <si>
    <t>CompTIA: A+ Practical Application - Atlanta - North - 08/17/2020</t>
  </si>
  <si>
    <t>TCWC-205923</t>
  </si>
  <si>
    <t>CompTIA: A+ Practical Application - Atlanta - South - 08/17/2020</t>
  </si>
  <si>
    <t>TCWC-205922</t>
  </si>
  <si>
    <t>CompTIA: A+ Practical Application - Cleveland - 08/17/2020</t>
  </si>
  <si>
    <t>TCWC-205921</t>
  </si>
  <si>
    <t>CompTIA: A+ Practical Application - Columbus - 08/17/2020</t>
  </si>
  <si>
    <t>TCWC-205920</t>
  </si>
  <si>
    <t>Effective Writing - Atlanta - North - 08/17/2020</t>
  </si>
  <si>
    <t>TCWC-205927</t>
  </si>
  <si>
    <t>Effective Writing - Atlanta - South - 08/17/2020</t>
  </si>
  <si>
    <t>TCWC-205926</t>
  </si>
  <si>
    <t>Effective Writing - Cleveland - 08/17/2020</t>
  </si>
  <si>
    <t>TCWC-205925</t>
  </si>
  <si>
    <t>Effective Writing - Columbus - 08/17/2020</t>
  </si>
  <si>
    <t>TCWC-205924</t>
  </si>
  <si>
    <t>PowerPoint 2016 Level 1 for Windows - Atlanta - North - 08/17/2020</t>
  </si>
  <si>
    <t>TCWC-205914</t>
  </si>
  <si>
    <t>PowerPoint 2016 Level 1 for Windows - Atlanta - South - 08/17/2020</t>
  </si>
  <si>
    <t>TCWC-205915</t>
  </si>
  <si>
    <t>PowerPoint 2016 Level 1 for Windows - Cleveland - 08/17/2020</t>
  </si>
  <si>
    <t>TCWC-205913</t>
  </si>
  <si>
    <t>PowerPoint 2016 Level 1 for Windows - Columbus - 08/17/2020</t>
  </si>
  <si>
    <t>TCWC-205912</t>
  </si>
  <si>
    <t>.Net Framework Level 1 - Atlanta - North - 08/14/2020</t>
  </si>
  <si>
    <t>TCWC-200116</t>
  </si>
  <si>
    <t>.Net Framework Level 1 - Atlanta - South - 08/14/2020</t>
  </si>
  <si>
    <t>TCWC-200121</t>
  </si>
  <si>
    <t>.Net Framework Level 1 - Cleveland - 08/14/2020</t>
  </si>
  <si>
    <t>TCWC-200126</t>
  </si>
  <si>
    <t>.Net Framework Level 1 - Columbus - 08/14/2020</t>
  </si>
  <si>
    <t>TCWC-200131</t>
  </si>
  <si>
    <t>Word 2016 Level 3 for Windows - Atlanta - North - 08/14/2020</t>
  </si>
  <si>
    <t>TCWC-205910</t>
  </si>
  <si>
    <t>Word 2016 Level 3 for Windows - Atlanta - South - 08/14/2020</t>
  </si>
  <si>
    <t>TCWC-205911</t>
  </si>
  <si>
    <t>Word 2016 Level 3 for Windows - Cleveland - 08/14/2020</t>
  </si>
  <si>
    <t>TCWC-205909</t>
  </si>
  <si>
    <t>Word 2016 Level 3 for Windows - Columbus - 08/14/2020</t>
  </si>
  <si>
    <t>TCWC-205908</t>
  </si>
  <si>
    <t>Access 2016 Level 2 for Windows - Atlanta - North - 08/13/2020</t>
  </si>
  <si>
    <t>TCWC-205888</t>
  </si>
  <si>
    <t>Access 2016 Level 2 for Windows - Atlanta - South - 08/13/2020</t>
  </si>
  <si>
    <t>TCWC-205889</t>
  </si>
  <si>
    <t>Access 2016 Level 2 for Windows - Cleveland - 08/13/2020</t>
  </si>
  <si>
    <t>TCWC-205890</t>
  </si>
  <si>
    <t>Access 2016 Level 2 for Windows - Columbus - 08/13/2020</t>
  </si>
  <si>
    <t>TCWC-205891</t>
  </si>
  <si>
    <t>AutoCAD 2019 Level 2 - Atlanta - North - 08/13/2020</t>
  </si>
  <si>
    <t>TCWC-205892</t>
  </si>
  <si>
    <t>AutoCAD 2019 Level 2 - Atlanta - South - 08/13/2020</t>
  </si>
  <si>
    <t>TCWC-205893</t>
  </si>
  <si>
    <t>AutoCAD 2019 Level 2 - Cleveland - 08/13/2020</t>
  </si>
  <si>
    <t>TCWC-205894</t>
  </si>
  <si>
    <t>AutoCAD 2019 Level 2 - Columbus - 08/13/2020</t>
  </si>
  <si>
    <t>TCWC-205895</t>
  </si>
  <si>
    <t>Project Management Essentials - Atlanta - North - 08/13/2020</t>
  </si>
  <si>
    <t>TCWC-205907</t>
  </si>
  <si>
    <t>Project Management Essentials - Atlanta - South - 08/13/2020</t>
  </si>
  <si>
    <t>TCWC-205906</t>
  </si>
  <si>
    <t>Project Management Essentials - Cleveland - 08/13/2020</t>
  </si>
  <si>
    <t>TCWC-205905</t>
  </si>
  <si>
    <t>Project Management Essentials - Columbus - 08/13/2020</t>
  </si>
  <si>
    <t>TCWC-205904</t>
  </si>
  <si>
    <t>Tableau Advanced - Atlanta - North - 08/13/2020</t>
  </si>
  <si>
    <t>TCWC-205898</t>
  </si>
  <si>
    <t>Tableau Advanced - Atlanta - South - 08/13/2020</t>
  </si>
  <si>
    <t>TCWC-205899</t>
  </si>
  <si>
    <t>Tableau Advanced - Cleveland - 08/13/2020</t>
  </si>
  <si>
    <t>TCWC-205897</t>
  </si>
  <si>
    <t>Tableau Advanced - Columbus - 08/13/2020</t>
  </si>
  <si>
    <t>TCWC-205896</t>
  </si>
  <si>
    <t>Word 2016 Level 2 for Windows - Atlanta - North - 08/13/2020</t>
  </si>
  <si>
    <t>TCWC-205902</t>
  </si>
  <si>
    <t>Word 2016 Level 2 for Windows - Atlanta - South - 08/13/2020</t>
  </si>
  <si>
    <t>TCWC-205903</t>
  </si>
  <si>
    <t>Word 2016 Level 2 for Windows - Cleveland - 08/13/2020</t>
  </si>
  <si>
    <t>TCWC-205901</t>
  </si>
  <si>
    <t>Word 2016 Level 2 for Windows - Columbus - 08/13/2020</t>
  </si>
  <si>
    <t>TCWC-205900</t>
  </si>
  <si>
    <t>40374 - Gaming Development Fundamentals - Atlanta - North - 08/12/2020</t>
  </si>
  <si>
    <t>TCWC-207410</t>
  </si>
  <si>
    <t>40374 - Gaming Development Fundamentals - Atlanta - South - 08/12/2020</t>
  </si>
  <si>
    <t>TCWC-207411</t>
  </si>
  <si>
    <t>40374 - Gaming Development Fundamentals - Cleveland - 08/12/2020</t>
  </si>
  <si>
    <t>TCWC-207412</t>
  </si>
  <si>
    <t>40374 - Gaming Development Fundamentals - Columbus - 08/12/2020</t>
  </si>
  <si>
    <t>TCWC-207413</t>
  </si>
  <si>
    <t>40375 - HTML5 Application Development Fundamentals - Atlanta - North - 08/12/2020</t>
  </si>
  <si>
    <t>TCWC-207414</t>
  </si>
  <si>
    <t>40375 - HTML5 Application Development Fundamentals - Atlanta - South - 08/12/2020</t>
  </si>
  <si>
    <t>TCWC-207415</t>
  </si>
  <si>
    <t>40375 - HTML5 Application Development Fundamentals - Cleveland - 08/12/2020</t>
  </si>
  <si>
    <t>TCWC-207416</t>
  </si>
  <si>
    <t>40375 - HTML5 Application Development Fundamentals - Columbus - 08/12/2020</t>
  </si>
  <si>
    <t>TCWC-207417</t>
  </si>
  <si>
    <t>Access 2016 Level 1 for Windows - Atlanta - North - 08/12/2020</t>
  </si>
  <si>
    <t>TCWC-205876</t>
  </si>
  <si>
    <t>Access 2016 Level 1 for Windows - Atlanta - South - 08/12/2020</t>
  </si>
  <si>
    <t>TCWC-205877</t>
  </si>
  <si>
    <t>Access 2016 Level 1 for Windows - Cleveland - 08/12/2020</t>
  </si>
  <si>
    <t>TCWC-205878</t>
  </si>
  <si>
    <t>Access 2016 Level 1 for Windows - Columbus - 08/12/2020</t>
  </si>
  <si>
    <t>TCWC-205879</t>
  </si>
  <si>
    <t>Outlook 2016 Level 2 for Windows - Atlanta - North - 08/12/2020</t>
  </si>
  <si>
    <t>TCWC-205882</t>
  </si>
  <si>
    <t>Outlook 2016 Level 2 for Windows - Atlanta - South - 08/12/2020</t>
  </si>
  <si>
    <t>TCWC-205883</t>
  </si>
  <si>
    <t>Outlook 2016 Level 2 for Windows - Cleveland - 08/12/2020</t>
  </si>
  <si>
    <t>TCWC-205881</t>
  </si>
  <si>
    <t>Outlook 2016 Level 2 for Windows - Columbus - 08/12/2020</t>
  </si>
  <si>
    <t>TCWC-205880</t>
  </si>
  <si>
    <t>Word 2016 Level 1 for Windows - Atlanta - North - 08/12/2020</t>
  </si>
  <si>
    <t>TCWC-205886</t>
  </si>
  <si>
    <t>Word 2016 Level 1 for Windows - Atlanta - South - 08/12/2020</t>
  </si>
  <si>
    <t>TCWC-205887</t>
  </si>
  <si>
    <t>Word 2016 Level 1 for Windows - Cleveland - 08/12/2020</t>
  </si>
  <si>
    <t>TCWC-205885</t>
  </si>
  <si>
    <t>Word 2016 Level 1 for Windows - Columbus - 08/12/2020</t>
  </si>
  <si>
    <t>TCWC-205884</t>
  </si>
  <si>
    <t>Outlook 2016 Level 1 for Windows - Atlanta - North - 08/11/2020</t>
  </si>
  <si>
    <t>TCWC-205874</t>
  </si>
  <si>
    <t>Outlook 2016 Level 1 for Windows - Atlanta - South - 08/11/2020</t>
  </si>
  <si>
    <t>TCWC-205875</t>
  </si>
  <si>
    <t>Outlook 2016 Level 1 for Windows - Cleveland - 08/11/2020</t>
  </si>
  <si>
    <t>TCWC-205873</t>
  </si>
  <si>
    <t>Outlook 2016 Level 1 for Windows - Columbus - 08/11/2020</t>
  </si>
  <si>
    <t>TCWC-205872</t>
  </si>
  <si>
    <t>Acrobat XI Level 2 - Atlanta - North - 08/11/2020</t>
  </si>
  <si>
    <t>TCWC-205860</t>
  </si>
  <si>
    <t>Acrobat XI Level 2 - Atlanta - South - 08/11/2020</t>
  </si>
  <si>
    <t>TCWC-205861</t>
  </si>
  <si>
    <t>Acrobat XI Level 2 - Cleveland - 08/11/2020</t>
  </si>
  <si>
    <t>TCWC-205862</t>
  </si>
  <si>
    <t>Acrobat XI Level 2 - Columbus - 08/11/2020</t>
  </si>
  <si>
    <t>TCWC-205863</t>
  </si>
  <si>
    <t>Effective Presentations Workshop - Atlanta - North - 08/11/2020</t>
  </si>
  <si>
    <t>TCWC-205871</t>
  </si>
  <si>
    <t>Effective Presentations Workshop - Atlanta - South - 08/11/2020</t>
  </si>
  <si>
    <t>TCWC-205870</t>
  </si>
  <si>
    <t>Effective Presentations Workshop - Cleveland - 08/11/2020</t>
  </si>
  <si>
    <t>TCWC-205869</t>
  </si>
  <si>
    <t>Effective Presentations Workshop - Columbus - 08/11/2020</t>
  </si>
  <si>
    <t>TCWC-205868</t>
  </si>
  <si>
    <t>Tableau Introduction - Atlanta - North - 08/11/2020</t>
  </si>
  <si>
    <t>TCWC-205866</t>
  </si>
  <si>
    <t>Tableau Introduction - Atlanta - South - 08/11/2020</t>
  </si>
  <si>
    <t>TCWC-205867</t>
  </si>
  <si>
    <t>Tableau Introduction - Cleveland - 08/11/2020</t>
  </si>
  <si>
    <t>TCWC-205865</t>
  </si>
  <si>
    <t>Tableau Introduction - Columbus - 08/11/2020</t>
  </si>
  <si>
    <t>TCWC-205864</t>
  </si>
  <si>
    <t>10995 - Configuring and Operating a Hybrid Cloud with Microsoft Azure Stack - Atlanta - North - 08/10/2020</t>
  </si>
  <si>
    <t>TCWC-200629</t>
  </si>
  <si>
    <t>10995 - Configuring and Operating a Hybrid Cloud with Microsoft Azure Stack - Atlanta - South - 08/10/2020</t>
  </si>
  <si>
    <t>TCWC-200633</t>
  </si>
  <si>
    <t>10995 - Configuring and Operating a Hybrid Cloud with Microsoft Azure Stack - Cleveland - 08/10/2020</t>
  </si>
  <si>
    <t>TCWC-200637</t>
  </si>
  <si>
    <t>10995 - Configuring and Operating a Hybrid Cloud with Microsoft Azure Stack - Columbus - 08/10/2020</t>
  </si>
  <si>
    <t>TCWC-200641</t>
  </si>
  <si>
    <t>20467 - Designing Self-Service Business Intelligence and Big Data Solutions - Atlanta - North - 08/10/2020</t>
  </si>
  <si>
    <t>TCWC-201089</t>
  </si>
  <si>
    <t>20467 - Designing Self-Service Business Intelligence and Big Data Solutions - Atlanta - South - 08/10/2020</t>
  </si>
  <si>
    <t>TCWC-201094</t>
  </si>
  <si>
    <t>20467 - Designing Self-Service Business Intelligence and Big Data Solutions - Cleveland - 08/10/2020</t>
  </si>
  <si>
    <t>TCWC-201099</t>
  </si>
  <si>
    <t>20467 - Designing Self-Service Business Intelligence and Big Data Solutions - Columbus - 08/10/2020</t>
  </si>
  <si>
    <t>TCWC-201104</t>
  </si>
  <si>
    <t>20742 - Identity with Windows Server 2016 - Atlanta - North - 08/10/2020</t>
  </si>
  <si>
    <t>TCWC-201347</t>
  </si>
  <si>
    <t>20742 - Identity with Windows Server 2016 - Atlanta - South - 08/10/2020</t>
  </si>
  <si>
    <t>TCWC-201351</t>
  </si>
  <si>
    <t>20742 - Identity with Windows Server 2016 - Cleveland - 08/10/2020</t>
  </si>
  <si>
    <t>TCWC-201355</t>
  </si>
  <si>
    <t>20742 - Identity with Windows Server 2016 - Columbus - 08/10/2020</t>
  </si>
  <si>
    <t>TCWC-201359</t>
  </si>
  <si>
    <t>20744 - Securing Windows Server 2016 - Atlanta - North - 08/10/2020</t>
  </si>
  <si>
    <t>TCWC-201375</t>
  </si>
  <si>
    <t>20744 - Securing Windows Server 2016 - Atlanta - South - 08/10/2020</t>
  </si>
  <si>
    <t>TCWC-201379</t>
  </si>
  <si>
    <t>20744 - Securing Windows Server 2016 - Cleveland - 08/10/2020</t>
  </si>
  <si>
    <t>TCWC-201383</t>
  </si>
  <si>
    <t>20744 - Securing Windows Server 2016 - Columbus - 08/10/2020</t>
  </si>
  <si>
    <t>TCWC-201387</t>
  </si>
  <si>
    <t>20765 - Provisioning SQL Databases - Atlanta - North - 08/10/2020</t>
  </si>
  <si>
    <t>TCWC-205840</t>
  </si>
  <si>
    <t>20765 - Provisioning SQL Databases - Atlanta - South - 08/10/2020</t>
  </si>
  <si>
    <t>TCWC-205841</t>
  </si>
  <si>
    <t>20765 - Provisioning SQL Databases - Cleveland - 08/10/2020</t>
  </si>
  <si>
    <t>TCWC-205842</t>
  </si>
  <si>
    <t>20765 - Provisioning SQL Databases - Columbus - 08/10/2020</t>
  </si>
  <si>
    <t>TCWC-205843</t>
  </si>
  <si>
    <t>Acrobat DC for Windows - Atlanta - North - 08/10/2020</t>
  </si>
  <si>
    <t>TCWC-205844</t>
  </si>
  <si>
    <t>Acrobat DC for Windows - Atlanta - South - 08/10/2020</t>
  </si>
  <si>
    <t>TCWC-205845</t>
  </si>
  <si>
    <t>Acrobat DC for Windows - Cleveland - 08/10/2020</t>
  </si>
  <si>
    <t>TCWC-205846</t>
  </si>
  <si>
    <t>Acrobat DC for Windows - Columbus - 08/10/2020</t>
  </si>
  <si>
    <t>TCWC-205847</t>
  </si>
  <si>
    <t>Acrobat XI Level 1 - Atlanta - North - 08/10/2020</t>
  </si>
  <si>
    <t>TCWC-205848</t>
  </si>
  <si>
    <t>Acrobat XI Level 1 - Atlanta - South - 08/10/2020</t>
  </si>
  <si>
    <t>TCWC-205849</t>
  </si>
  <si>
    <t>Acrobat XI Level 1 - Cleveland - 08/10/2020</t>
  </si>
  <si>
    <t>TCWC-205850</t>
  </si>
  <si>
    <t>Acrobat XI Level 1 - Columbus - 08/10/2020</t>
  </si>
  <si>
    <t>TCWC-205851</t>
  </si>
  <si>
    <t>Actian Matrix Architecture and SQL - Atlanta - North - 08/10/2020</t>
  </si>
  <si>
    <t>TCWC-207406</t>
  </si>
  <si>
    <t>Actian Matrix Architecture and SQL - Atlanta - South - 08/10/2020</t>
  </si>
  <si>
    <t>TCWC-207407</t>
  </si>
  <si>
    <t>Actian Matrix Architecture and SQL - Cleveland - 08/10/2020</t>
  </si>
  <si>
    <t>TCWC-207408</t>
  </si>
  <si>
    <t>Actian Matrix Architecture and SQL - Columbus - 08/10/2020</t>
  </si>
  <si>
    <t>TCWC-207409</t>
  </si>
  <si>
    <t>AutoCAD 2019 Level 1 - Atlanta - North - 08/10/2020</t>
  </si>
  <si>
    <t>TCWC-205852</t>
  </si>
  <si>
    <t>AutoCAD 2019 Level 1 - Atlanta - South - 08/10/2020</t>
  </si>
  <si>
    <t>TCWC-205853</t>
  </si>
  <si>
    <t>AutoCAD 2019 Level 1 - Cleveland - 08/10/2020</t>
  </si>
  <si>
    <t>TCWC-205854</t>
  </si>
  <si>
    <t>AutoCAD 2019 Level 1 - Columbus - 08/10/2020</t>
  </si>
  <si>
    <t>TCWC-205855</t>
  </si>
  <si>
    <t>Ruby Fundamentals - Atlanta - North - 08/10/2020</t>
  </si>
  <si>
    <t>TCWC-205859</t>
  </si>
  <si>
    <t>Ruby Fundamentals - Atlanta - South - 08/10/2020</t>
  </si>
  <si>
    <t>TCWC-205858</t>
  </si>
  <si>
    <t>Ruby Fundamentals - Cleveland - 08/10/2020</t>
  </si>
  <si>
    <t>TCWC-205857</t>
  </si>
  <si>
    <t>Ruby Fundamentals - Columbus - 08/10/2020</t>
  </si>
  <si>
    <t>TCWC-205856</t>
  </si>
  <si>
    <t>Business Analysis: Fast Start in Business Analysis - Atlanta - North - 08/10/2020</t>
  </si>
  <si>
    <t>TCWC-205839</t>
  </si>
  <si>
    <t>Business Analysis: Fast Start in Business Analysis - Atlanta - South - 08/10/2020</t>
  </si>
  <si>
    <t>TCWC-205838</t>
  </si>
  <si>
    <t>Business Analysis: Fast Start in Business Analysis - Cleveland - 08/10/2020</t>
  </si>
  <si>
    <t>TCWC-205837</t>
  </si>
  <si>
    <t>Business Analysis: Fast Start in Business Analysis - Columbus - 08/10/2020</t>
  </si>
  <si>
    <t>TCWC-205836</t>
  </si>
  <si>
    <t>Project Teams - Atlanta - North - 08/07/2020</t>
  </si>
  <si>
    <t>TCWC-205835</t>
  </si>
  <si>
    <t>Project Teams - Atlanta - South - 08/07/2020</t>
  </si>
  <si>
    <t>TCWC-205834</t>
  </si>
  <si>
    <t>Project Teams - Cleveland - 08/07/2020</t>
  </si>
  <si>
    <t>TCWC-205833</t>
  </si>
  <si>
    <t>Project Teams - Columbus - 08/07/2020</t>
  </si>
  <si>
    <t>TCWC-205832</t>
  </si>
  <si>
    <t>Adobe Premiere Pro Creative Cloud (CC) - Atlanta - North - 08/04/2020</t>
  </si>
  <si>
    <t>TCWC-205824</t>
  </si>
  <si>
    <t>Adobe Premiere Pro Creative Cloud (CC) - Atlanta - South - 08/04/2020</t>
  </si>
  <si>
    <t>TCWC-205825</t>
  </si>
  <si>
    <t>Adobe Premiere Pro Creative Cloud (CC) - Cleveland - 08/04/2020</t>
  </si>
  <si>
    <t>TCWC-205826</t>
  </si>
  <si>
    <t>Adobe Premiere Pro Creative Cloud (CC) - Columbus - 08/04/2020</t>
  </si>
  <si>
    <t>TCWC-205827</t>
  </si>
  <si>
    <t>Speaking for Success - Atlanta - North - 08/04/2020</t>
  </si>
  <si>
    <t>TCWC-205831</t>
  </si>
  <si>
    <t>Speaking for Success - Atlanta - South - 08/04/2020</t>
  </si>
  <si>
    <t>TCWC-205830</t>
  </si>
  <si>
    <t>Speaking for Success - Cleveland - 08/04/2020</t>
  </si>
  <si>
    <t>TCWC-205829</t>
  </si>
  <si>
    <t>Speaking for Success - Columbus - 08/04/2020</t>
  </si>
  <si>
    <t>TCWC-205828</t>
  </si>
  <si>
    <t>DCAC9K: Cisco Data Center Application Centric Infrastructure v 2.0 - Atlanta - North - 08/03/2020</t>
  </si>
  <si>
    <t>TCWC-205807</t>
  </si>
  <si>
    <t>DCAC9K: Cisco Data Center Application Centric Infrastructure v 2.0 - Atlanta - South - 08/03/2020</t>
  </si>
  <si>
    <t>TCWC-205806</t>
  </si>
  <si>
    <t>DCAC9K: Cisco Data Center Application Centric Infrastructure v 2.0 - Cleveland - 08/03/2020</t>
  </si>
  <si>
    <t>TCWC-205805</t>
  </si>
  <si>
    <t>DCAC9K: Cisco Data Center Application Centric Infrastructure v 2.0 - Columbus - 08/03/2020</t>
  </si>
  <si>
    <t>TCWC-205804</t>
  </si>
  <si>
    <t>DCNXA: NX-OS for Data Center Systems IOS Administrators - Atlanta - North - 08/03/2020</t>
  </si>
  <si>
    <t>TCWC-205811</t>
  </si>
  <si>
    <t>DCNXA: NX-OS for Data Center Systems IOS Administrators - Atlanta - South - 08/03/2020</t>
  </si>
  <si>
    <t>TCWC-205810</t>
  </si>
  <si>
    <t>DCNXA: NX-OS for Data Center Systems IOS Administrators - Cleveland - 08/03/2020</t>
  </si>
  <si>
    <t>TCWC-205809</t>
  </si>
  <si>
    <t>DCNXA: NX-OS for Data Center Systems IOS Administrators - Columbus - 08/03/2020</t>
  </si>
  <si>
    <t>TCWC-205808</t>
  </si>
  <si>
    <t>ICND 2: Interconnecting Cisco Networking Devices Part 2 v2.0 - Atlanta - North - 08/03/2020</t>
  </si>
  <si>
    <t>TCWC-205815</t>
  </si>
  <si>
    <t>ICND 2: Interconnecting Cisco Networking Devices Part 2 v2.0 - Atlanta - South - 08/03/2020</t>
  </si>
  <si>
    <t>TCWC-205814</t>
  </si>
  <si>
    <t>ICND 2: Interconnecting Cisco Networking Devices Part 2 v2.0 - Cleveland - 08/03/2020</t>
  </si>
  <si>
    <t>TCWC-205813</t>
  </si>
  <si>
    <t>ICND 2: Interconnecting Cisco Networking Devices Part 2 v2.0 - Columbus - 08/03/2020</t>
  </si>
  <si>
    <t>TCWC-205812</t>
  </si>
  <si>
    <t>SASAC: Implementing Core Cisco ASA Security v1.0 - Atlanta - North - 08/03/2020</t>
  </si>
  <si>
    <t>TCWC-205819</t>
  </si>
  <si>
    <t>SASAC: Implementing Core Cisco ASA Security v1.0 - Atlanta - South - 08/03/2020</t>
  </si>
  <si>
    <t>TCWC-205818</t>
  </si>
  <si>
    <t>SASAC: Implementing Core Cisco ASA Security v1.0 - Cleveland - 08/03/2020</t>
  </si>
  <si>
    <t>TCWC-205817</t>
  </si>
  <si>
    <t>SASAC: Implementing Core Cisco ASA Security v1.0 - Columbus - 08/03/2020</t>
  </si>
  <si>
    <t>TCWC-205816</t>
  </si>
  <si>
    <t>SISE: Implementing and Configuring Cisco Identity Services Engine - Atlanta - North - 08/03/2020</t>
  </si>
  <si>
    <t>TCWC-205823</t>
  </si>
  <si>
    <t>SISE: Implementing and Configuring Cisco Identity Services Engine - Atlanta - South - 08/03/2020</t>
  </si>
  <si>
    <t>TCWC-205822</t>
  </si>
  <si>
    <t>SISE: Implementing and Configuring Cisco Identity Services Engine - Cleveland - 08/03/2020</t>
  </si>
  <si>
    <t>TCWC-205821</t>
  </si>
  <si>
    <t>SISE: Implementing and Configuring Cisco Identity Services Engine - Columbus - 08/03/2020</t>
  </si>
  <si>
    <t>TCWC-205820</t>
  </si>
  <si>
    <t>10802 - Microsoft® Enterprise Search for IT Professionals - Atlanta - North - 08/03/2020</t>
  </si>
  <si>
    <t>TCWC-200203</t>
  </si>
  <si>
    <t>10802 - Microsoft® Enterprise Search for IT Professionals - Atlanta - South - 08/03/2020</t>
  </si>
  <si>
    <t>TCWC-200207</t>
  </si>
  <si>
    <t>10802 - Microsoft® Enterprise Search for IT Professionals - Cleveland - 08/03/2020</t>
  </si>
  <si>
    <t>TCWC-200211</t>
  </si>
  <si>
    <t>10802 - Microsoft® Enterprise Search for IT Professionals - Columbus - 08/03/2020</t>
  </si>
  <si>
    <t>TCWC-200215</t>
  </si>
  <si>
    <t>10962 - Advanced Automated Administration with Windows PowerShell - Atlanta - North - 08/03/2020</t>
  </si>
  <si>
    <t>TCWC-200267</t>
  </si>
  <si>
    <t>10962 - Advanced Automated Administration with Windows PowerShell - Atlanta - South - 08/03/2020</t>
  </si>
  <si>
    <t>TCWC-200273</t>
  </si>
  <si>
    <t>10962 - Advanced Automated Administration with Windows PowerShell - Cleveland - 08/03/2020</t>
  </si>
  <si>
    <t>TCWC-200279</t>
  </si>
  <si>
    <t>10962 - Advanced Automated Administration with Windows PowerShell - Columbus - 08/03/2020</t>
  </si>
  <si>
    <t>TCWC-200284</t>
  </si>
  <si>
    <t>10967 - Fundamentals of a Windows Server® Infrastructure - Atlanta - North - 08/03/2020</t>
  </si>
  <si>
    <t>TCWC-200473</t>
  </si>
  <si>
    <t>10967 - Fundamentals of a Windows Server® Infrastructure - Atlanta - South - 08/03/2020</t>
  </si>
  <si>
    <t>TCWC-200477</t>
  </si>
  <si>
    <t>10967 - Fundamentals of a Windows Server® Infrastructure - Cleveland - 08/03/2020</t>
  </si>
  <si>
    <t>TCWC-200480</t>
  </si>
  <si>
    <t>10967 - Fundamentals of a Windows Server® Infrastructure - Columbus - 08/03/2020</t>
  </si>
  <si>
    <t>TCWC-200484</t>
  </si>
  <si>
    <t>20341 - Core Solutions of Microsoft® Exchange Server 2013 - Atlanta - North - 08/03/2020</t>
  </si>
  <si>
    <t>TCWC-200812</t>
  </si>
  <si>
    <t>20341 - Core Solutions of Microsoft® Exchange Server 2013 - Atlanta - South - 08/03/2020</t>
  </si>
  <si>
    <t>TCWC-200816</t>
  </si>
  <si>
    <t>20341 - Core Solutions of Microsoft® Exchange Server 2013 - Cleveland - 08/03/2020</t>
  </si>
  <si>
    <t>TCWC-200820</t>
  </si>
  <si>
    <t>20341 - Core Solutions of Microsoft® Exchange Server 2013 - Columbus - 08/03/2020</t>
  </si>
  <si>
    <t>TCWC-200824</t>
  </si>
  <si>
    <t>20411 - Windows Server 2012: Administering Windows Server 2012 - Atlanta - North - 08/03/2020</t>
  </si>
  <si>
    <t>TCWC-200908</t>
  </si>
  <si>
    <t>20411 - Windows Server 2012: Administering Windows Server 2012 - Atlanta - South - 08/03/2020</t>
  </si>
  <si>
    <t>TCWC-200912</t>
  </si>
  <si>
    <t>20411 - Windows Server 2012: Administering Windows Server 2012 - Cleveland - 08/03/2020</t>
  </si>
  <si>
    <t>TCWC-200916</t>
  </si>
  <si>
    <t>20411 - Windows Server 2012: Administering Windows Server 2012 - Columbus - 08/03/2020</t>
  </si>
  <si>
    <t>TCWC-200920</t>
  </si>
  <si>
    <t>20465 - SQL Server 2014: Designing Database Solutions for Microsoft SQL Server 2014 - Atlanta - North - 08/03/2020</t>
  </si>
  <si>
    <t>TCWC-201464</t>
  </si>
  <si>
    <t>20465 - SQL Server 2014: Designing Database Solutions for Microsoft SQL Server 2014 - Atlanta - South - 08/03/2020</t>
  </si>
  <si>
    <t>TCWC-201465</t>
  </si>
  <si>
    <t>20465 - SQL Server 2014: Designing Database Solutions for Microsoft SQL Server 2014 - Cleveland - 08/03/2020</t>
  </si>
  <si>
    <t>TCWC-201466</t>
  </si>
  <si>
    <t>20465 - SQL Server 2014: Designing Database Solutions for Microsoft SQL Server 2014 - Columbus - 08/03/2020</t>
  </si>
  <si>
    <t>TCWC-201467</t>
  </si>
  <si>
    <t>20480 - Programming in HTML 5 with JavaScript and CSS3 - Atlanta - North - 08/03/2020</t>
  </si>
  <si>
    <t>TCWC-201108</t>
  </si>
  <si>
    <t>20480 - Programming in HTML 5 with JavaScript and CSS3 - Atlanta - South - 08/03/2020</t>
  </si>
  <si>
    <t>TCWC-201112</t>
  </si>
  <si>
    <t>20480 - Programming in HTML 5 with JavaScript and CSS3 - Cleveland - 08/03/2020</t>
  </si>
  <si>
    <t>TCWC-201116</t>
  </si>
  <si>
    <t>20480 - Programming in HTML 5 with JavaScript and CSS3 - Columbus - 08/03/2020</t>
  </si>
  <si>
    <t>TCWC-201120</t>
  </si>
  <si>
    <t>20762 - Developing SQL Databases - Atlanta - North - 08/03/2020</t>
  </si>
  <si>
    <t>TCWC-201468</t>
  </si>
  <si>
    <t>20762 - Developing SQL Databases - Atlanta - South - 08/03/2020</t>
  </si>
  <si>
    <t>TCWC-201469</t>
  </si>
  <si>
    <t>20762 - Developing SQL Databases - Cleveland - 08/03/2020</t>
  </si>
  <si>
    <t>TCWC-201470</t>
  </si>
  <si>
    <t>20762 - Developing SQL Databases - Columbus - 08/03/2020</t>
  </si>
  <si>
    <t>TCWC-201471</t>
  </si>
  <si>
    <t>20767 - Implementing a SQL Data Warehouse - Atlanta - North - 08/03/2020</t>
  </si>
  <si>
    <t>TCWC-205796</t>
  </si>
  <si>
    <t>20767 - Implementing a SQL Data Warehouse - Atlanta - South - 08/03/2020</t>
  </si>
  <si>
    <t>TCWC-205797</t>
  </si>
  <si>
    <t>20767 - Implementing a SQL Data Warehouse - Cleveland - 08/03/2020</t>
  </si>
  <si>
    <t>TCWC-205798</t>
  </si>
  <si>
    <t>20767 - Implementing a SQL Data Warehouse - Columbus - 08/03/2020</t>
  </si>
  <si>
    <t>TCWC-205799</t>
  </si>
  <si>
    <t>Camtasia Studio 9: The Essentials - Atlanta - North - 08/03/2020</t>
  </si>
  <si>
    <t>TCWC-205800</t>
  </si>
  <si>
    <t>Camtasia Studio 9: The Essentials - Atlanta - South - 08/03/2020</t>
  </si>
  <si>
    <t>TCWC-205801</t>
  </si>
  <si>
    <t>Camtasia Studio 9: The Essentials - Cleveland - 08/03/2020</t>
  </si>
  <si>
    <t>TCWC-205802</t>
  </si>
  <si>
    <t>Camtasia Studio 9: The Essentials - Columbus - 08/03/2020</t>
  </si>
  <si>
    <t>TCWC-205803</t>
  </si>
  <si>
    <t>10994 - Data Analysis Fundamentals using Excel - Atlanta - North - 07/30/2020</t>
  </si>
  <si>
    <t>TCWC-200606</t>
  </si>
  <si>
    <t>10994 - Data Analysis Fundamentals using Excel - Atlanta - South - 07/30/2020</t>
  </si>
  <si>
    <t>TCWC-200612</t>
  </si>
  <si>
    <t>10994 - Data Analysis Fundamentals using Excel - Cleveland - 07/30/2020</t>
  </si>
  <si>
    <t>TCWC-200618</t>
  </si>
  <si>
    <t>10994 - Data Analysis Fundamentals using Excel - Columbus - 07/30/2020</t>
  </si>
  <si>
    <t>TCWC-200624</t>
  </si>
  <si>
    <t>Cascading Style Sheets Web Site Design - Atlanta - North - 07/30/2020</t>
  </si>
  <si>
    <t>TCWC-205795</t>
  </si>
  <si>
    <t>Cascading Style Sheets Web Site Design - Atlanta - South - 07/30/2020</t>
  </si>
  <si>
    <t>TCWC-205794</t>
  </si>
  <si>
    <t>Cascading Style Sheets Web Site Design - Cleveland - 07/30/2020</t>
  </si>
  <si>
    <t>TCWC-205793</t>
  </si>
  <si>
    <t>Cascading Style Sheets Web Site Design - Columbus - 07/30/2020</t>
  </si>
  <si>
    <t>TCWC-205792</t>
  </si>
  <si>
    <t>Conducting Effective Meetings - Atlanta - North - 07/30/2020</t>
  </si>
  <si>
    <t>TCWC-205787</t>
  </si>
  <si>
    <t>Conducting Effective Meetings - Atlanta - South - 07/30/2020</t>
  </si>
  <si>
    <t>TCWC-205786</t>
  </si>
  <si>
    <t>Conducting Effective Meetings - Cleveland - 07/30/2020</t>
  </si>
  <si>
    <t>TCWC-205785</t>
  </si>
  <si>
    <t>Conducting Effective Meetings - Columbus - 07/30/2020</t>
  </si>
  <si>
    <t>TCWC-205784</t>
  </si>
  <si>
    <t>Publisher 2016 for Windows - Atlanta - North - 07/30/2020</t>
  </si>
  <si>
    <t>TCWC-205791</t>
  </si>
  <si>
    <t>Publisher 2016 for Windows - Atlanta - South - 07/30/2020</t>
  </si>
  <si>
    <t>TCWC-205790</t>
  </si>
  <si>
    <t>Publisher 2016 for Windows - Cleveland - 07/30/2020</t>
  </si>
  <si>
    <t>TCWC-205789</t>
  </si>
  <si>
    <t>Publisher 2016 for Windows - Columbus - 07/30/2020</t>
  </si>
  <si>
    <t>TCWC-205788</t>
  </si>
  <si>
    <t>40368 - Mobility &amp; Devices Fundamentals: MTA Exam 98-368 - Atlanta - North - 07/29/2020</t>
  </si>
  <si>
    <t>TCWC-207402</t>
  </si>
  <si>
    <t>40368 - Mobility &amp; Devices Fundamentals: MTA Exam 98-368 - Atlanta - South - 07/29/2020</t>
  </si>
  <si>
    <t>TCWC-207403</t>
  </si>
  <si>
    <t>40368 - Mobility &amp; Devices Fundamentals: MTA Exam 98-368 - Cleveland - 07/29/2020</t>
  </si>
  <si>
    <t>TCWC-207404</t>
  </si>
  <si>
    <t>40368 - Mobility &amp; Devices Fundamentals: MTA Exam 98-368 - Columbus - 07/29/2020</t>
  </si>
  <si>
    <t>TCWC-207405</t>
  </si>
  <si>
    <t>Access 2016 Level 3 for Windows - Atlanta - North - 07/29/2020</t>
  </si>
  <si>
    <t>TCWC-205776</t>
  </si>
  <si>
    <t>Access 2016 Level 3 for Windows - Atlanta - South - 07/29/2020</t>
  </si>
  <si>
    <t>TCWC-205777</t>
  </si>
  <si>
    <t>Access 2016 Level 3 for Windows - Cleveland - 07/29/2020</t>
  </si>
  <si>
    <t>TCWC-205778</t>
  </si>
  <si>
    <t>Access 2016 Level 3 for Windows - Columbus - 07/29/2020</t>
  </si>
  <si>
    <t>TCWC-205779</t>
  </si>
  <si>
    <t>Excel 2016 Dashboards - Atlanta - North - 07/29/2020</t>
  </si>
  <si>
    <t>TCWC-205782</t>
  </si>
  <si>
    <t>Excel 2016 Dashboards - Atlanta - South - 07/29/2020</t>
  </si>
  <si>
    <t>TCWC-205783</t>
  </si>
  <si>
    <t>Excel 2016 Dashboards - Cleveland - 07/29/2020</t>
  </si>
  <si>
    <t>TCWC-205781</t>
  </si>
  <si>
    <t>Excel 2016 Dashboards - Columbus - 07/29/2020</t>
  </si>
  <si>
    <t>TCWC-205780</t>
  </si>
  <si>
    <t>55187- Linux System Administration 16 Level 3 for Windows - Atlanta - North - 07/28/2020</t>
  </si>
  <si>
    <t>TCWC-207398</t>
  </si>
  <si>
    <t>55187- Linux System Administration 16 Level 3 for Windows - Atlanta - South - 07/28/2020</t>
  </si>
  <si>
    <t>TCWC-207399</t>
  </si>
  <si>
    <t>55187- Linux System Administration 16 Level 3 for Windows - Cleveland - 07/28/2020</t>
  </si>
  <si>
    <t>TCWC-207400</t>
  </si>
  <si>
    <t>55187- Linux System Administration 16 Level 3 for Windows - Columbus - 07/28/2020</t>
  </si>
  <si>
    <t>TCWC-207401</t>
  </si>
  <si>
    <t>Access 2016 Level 2 for Windows - Atlanta - North - 07/28/2020</t>
  </si>
  <si>
    <t>TCWC-205772</t>
  </si>
  <si>
    <t>Access 2016 Level 2 for Windows - Atlanta - South - 07/28/2020</t>
  </si>
  <si>
    <t>TCWC-205773</t>
  </si>
  <si>
    <t>Access 2016 Level 2 for Windows - Cleveland - 07/28/2020</t>
  </si>
  <si>
    <t>TCWC-205774</t>
  </si>
  <si>
    <t>Access 2016 Level 2 for Windows - Columbus - 07/28/2020</t>
  </si>
  <si>
    <t>TCWC-205775</t>
  </si>
  <si>
    <t>Business Analysis: Fast Start in Business Analysis - Atlanta - North - 07/28/2020</t>
  </si>
  <si>
    <t>TCWC-205771</t>
  </si>
  <si>
    <t>Business Analysis: Fast Start in Business Analysis - Atlanta - South - 07/28/2020</t>
  </si>
  <si>
    <t>TCWC-205770</t>
  </si>
  <si>
    <t>Business Analysis: Fast Start in Business Analysis - Cleveland - 07/28/2020</t>
  </si>
  <si>
    <t>TCWC-205769</t>
  </si>
  <si>
    <t>Business Analysis: Fast Start in Business Analysis - Columbus - 07/28/2020</t>
  </si>
  <si>
    <t>TCWC-205768</t>
  </si>
  <si>
    <t>10958 - Programming Fundamentals of Web Applications - Atlanta - North - 07/27/2020</t>
  </si>
  <si>
    <t>TCWC-200219</t>
  </si>
  <si>
    <t>10958 - Programming Fundamentals of Web Applications - Atlanta - South - 07/27/2020</t>
  </si>
  <si>
    <t>TCWC-200224</t>
  </si>
  <si>
    <t>10958 - Programming Fundamentals of Web Applications - Cleveland - 07/27/2020</t>
  </si>
  <si>
    <t>TCWC-200229</t>
  </si>
  <si>
    <t>10958 - Programming Fundamentals of Web Applications - Columbus - 07/27/2020</t>
  </si>
  <si>
    <t>TCWC-200234</t>
  </si>
  <si>
    <t>20466 - Implementing Data Models and Reports with Microsoft SQL Server - Atlanta - North - 07/27/2020</t>
  </si>
  <si>
    <t>TCWC-201065</t>
  </si>
  <si>
    <t>20466 - Implementing Data Models and Reports with Microsoft SQL Server - Atlanta - South - 07/27/2020</t>
  </si>
  <si>
    <t>TCWC-201071</t>
  </si>
  <si>
    <t>20466 - Implementing Data Models and Reports with Microsoft SQL Server - Cleveland - 07/27/2020</t>
  </si>
  <si>
    <t>TCWC-201077</t>
  </si>
  <si>
    <t>20466 - Implementing Data Models and Reports with Microsoft SQL Server - Columbus - 07/27/2020</t>
  </si>
  <si>
    <t>TCWC-201083</t>
  </si>
  <si>
    <t>20703-1 - Administering System Center Configuration Manager - Atlanta - North - 07/27/2020</t>
  </si>
  <si>
    <t>TCWC-201282</t>
  </si>
  <si>
    <t>20703-1 - Administering System Center Configuration Manager - Atlanta - South - 07/27/2020</t>
  </si>
  <si>
    <t>TCWC-201286</t>
  </si>
  <si>
    <t>20703-1 - Administering System Center Configuration Manager - Cleveland - 07/27/2020</t>
  </si>
  <si>
    <t>TCWC-201290</t>
  </si>
  <si>
    <t>20703-1 - Administering System Center Configuration Manager - Columbus - 07/27/2020</t>
  </si>
  <si>
    <t>TCWC-201294</t>
  </si>
  <si>
    <t>20741 - Networking with Windows Server 2016 - Atlanta - North - 07/27/2020</t>
  </si>
  <si>
    <t>TCWC-201324</t>
  </si>
  <si>
    <t>20741 - Networking with Windows Server 2016 - Atlanta - South - 07/27/2020</t>
  </si>
  <si>
    <t>TCWC-201330</t>
  </si>
  <si>
    <t>20741 - Networking with Windows Server 2016 - Cleveland - 07/27/2020</t>
  </si>
  <si>
    <t>TCWC-201336</t>
  </si>
  <si>
    <t>20741 - Networking with Windows Server 2016 - Columbus - 07/27/2020</t>
  </si>
  <si>
    <t>TCWC-201342</t>
  </si>
  <si>
    <t>20761 - Querying Data with Transact-SQL - Atlanta - North - 07/27/2020</t>
  </si>
  <si>
    <t>TCWC-201472</t>
  </si>
  <si>
    <t>20761 - Querying Data with Transact-SQL - Atlanta - South - 07/27/2020</t>
  </si>
  <si>
    <t>TCWC-201473</t>
  </si>
  <si>
    <t>20761 - Querying Data with Transact-SQL - Cleveland - 07/27/2020</t>
  </si>
  <si>
    <t>TCWC-201474</t>
  </si>
  <si>
    <t>20761 - Querying Data with Transact-SQL - Columbus - 07/27/2020</t>
  </si>
  <si>
    <t>TCWC-201475</t>
  </si>
  <si>
    <t>40364 - Database Administration Fundamentals - Atlanta - North - 07/27/2020</t>
  </si>
  <si>
    <t>TCWC-207394</t>
  </si>
  <si>
    <t>40364 - Database Administration Fundamentals - Atlanta - South - 07/27/2020</t>
  </si>
  <si>
    <t>TCWC-207395</t>
  </si>
  <si>
    <t>40364 - Database Administration Fundamentals - Cleveland - 07/27/2020</t>
  </si>
  <si>
    <t>TCWC-207396</t>
  </si>
  <si>
    <t>40364 - Database Administration Fundamentals - Columbus - 07/27/2020</t>
  </si>
  <si>
    <t>TCWC-207397</t>
  </si>
  <si>
    <t>Access 2016 Level 1 for Windows - Atlanta - North - 07/27/2020</t>
  </si>
  <si>
    <t>TCWC-205759</t>
  </si>
  <si>
    <t>Access 2016 Level 1 for Windows - Atlanta - South - 07/27/2020</t>
  </si>
  <si>
    <t>TCWC-205760</t>
  </si>
  <si>
    <t>Access 2016 Level 1 for Windows - Cleveland - 07/27/2020</t>
  </si>
  <si>
    <t>TCWC-205761</t>
  </si>
  <si>
    <t>Access 2016 Level 1 for Windows - Columbus - 07/27/2020</t>
  </si>
  <si>
    <t>TCWC-205762</t>
  </si>
  <si>
    <t>Angular: Comprehensive Angular 8 Programming (WA2890) - Columbus - 07/27/2020</t>
  </si>
  <si>
    <t>TCWC-205763</t>
  </si>
  <si>
    <t>Introduction to Xamarin Development - Atlanta - North - 07/27/2020</t>
  </si>
  <si>
    <t>TCWC-205767</t>
  </si>
  <si>
    <t>Introduction to Xamarin Development - Atlanta - South - 07/27/2020</t>
  </si>
  <si>
    <t>TCWC-205766</t>
  </si>
  <si>
    <t>Introduction to Xamarin Development - Cleveland - 07/27/2020</t>
  </si>
  <si>
    <t>TCWC-205765</t>
  </si>
  <si>
    <t>Introduction to Xamarin Development - Columbus - 07/27/2020</t>
  </si>
  <si>
    <t>TCWC-205764</t>
  </si>
  <si>
    <t>Business Analysis Overview - Atlanta - North - 07/27/2020</t>
  </si>
  <si>
    <t>TCWC-205758</t>
  </si>
  <si>
    <t>Business Analysis Overview - Atlanta - South - 07/27/2020</t>
  </si>
  <si>
    <t>TCWC-205757</t>
  </si>
  <si>
    <t>Business Analysis Overview - Cleveland - 07/27/2020</t>
  </si>
  <si>
    <t>TCWC-205756</t>
  </si>
  <si>
    <t>Business Analysis Overview - Columbus - 07/27/2020</t>
  </si>
  <si>
    <t>TCWC-205755</t>
  </si>
  <si>
    <t>Word 2016 Level 3 for Windows - Columbus - 07/25/2020</t>
  </si>
  <si>
    <t>TCWC-205754</t>
  </si>
  <si>
    <t>HTML 5 Level 2 for Windows - Atlanta - North - 07/24/2020</t>
  </si>
  <si>
    <t>TCWC-205752</t>
  </si>
  <si>
    <t>HTML 5 Level 2 for Windows - Atlanta - South - 07/24/2020</t>
  </si>
  <si>
    <t>TCWC-205753</t>
  </si>
  <si>
    <t>HTML 5 Level 2 for Windows - Cleveland - 07/24/2020</t>
  </si>
  <si>
    <t>TCWC-205751</t>
  </si>
  <si>
    <t>HTML 5 Level 2 for Windows - Columbus - 07/24/2020</t>
  </si>
  <si>
    <t>TCWC-205750</t>
  </si>
  <si>
    <t>HTML 5 Level 1 for Windows - Atlanta - North - 07/23/2020</t>
  </si>
  <si>
    <t>TCWC-205744</t>
  </si>
  <si>
    <t>HTML 5 Level 1 for Windows - Atlanta - South - 07/23/2020</t>
  </si>
  <si>
    <t>TCWC-205745</t>
  </si>
  <si>
    <t>HTML 5 Level 1 for Windows - Cleveland - 07/23/2020</t>
  </si>
  <si>
    <t>TCWC-205743</t>
  </si>
  <si>
    <t>HTML 5 Level 1 for Windows - Columbus - 07/23/2020</t>
  </si>
  <si>
    <t>TCWC-205742</t>
  </si>
  <si>
    <t>Unit Testing in Visual Studio 2019 - Atlanta - North - 07/23/2020</t>
  </si>
  <si>
    <t>TCWC-205749</t>
  </si>
  <si>
    <t>Unit Testing in Visual Studio 2019 - Atlanta - South - 07/23/2020</t>
  </si>
  <si>
    <t>TCWC-205748</t>
  </si>
  <si>
    <t>Unit Testing in Visual Studio 2019 - Cleveland - 07/23/2020</t>
  </si>
  <si>
    <t>TCWC-205747</t>
  </si>
  <si>
    <t>Unit Testing in Visual Studio 2019 - Columbus - 07/23/2020</t>
  </si>
  <si>
    <t>TCWC-205746</t>
  </si>
  <si>
    <t>40361 - Software Development Fundamentals - Atlanta - North - 07/22/2020</t>
  </si>
  <si>
    <t>TCWC-207386</t>
  </si>
  <si>
    <t>40361 - Software Development Fundamentals - Atlanta - South - 07/22/2020</t>
  </si>
  <si>
    <t>TCWC-207387</t>
  </si>
  <si>
    <t>40361 - Software Development Fundamentals - Cleveland - 07/22/2020</t>
  </si>
  <si>
    <t>TCWC-207388</t>
  </si>
  <si>
    <t>40361 - Software Development Fundamentals - Columbus - 07/22/2020</t>
  </si>
  <si>
    <t>TCWC-207389</t>
  </si>
  <si>
    <t>40372 - Microsoft .NET Fundamentals - Atlanta - North - 07/22/2020</t>
  </si>
  <si>
    <t>TCWC-207390</t>
  </si>
  <si>
    <t>40372 - Microsoft .NET Fundamentals - Atlanta - South - 07/22/2020</t>
  </si>
  <si>
    <t>TCWC-207391</t>
  </si>
  <si>
    <t>40372 - Microsoft .NET Fundamentals - Cleveland - 07/22/2020</t>
  </si>
  <si>
    <t>TCWC-207392</t>
  </si>
  <si>
    <t>40372 - Microsoft .NET Fundamentals - Columbus - 07/22/2020</t>
  </si>
  <si>
    <t>TCWC-207393</t>
  </si>
  <si>
    <t>Excel 2016 Level 3 for Windows - Atlanta - North - 07/22/2020</t>
  </si>
  <si>
    <t>TCWC-205741</t>
  </si>
  <si>
    <t>Excel 2016 Level 3 for Windows - Atlanta - South - 07/22/2020</t>
  </si>
  <si>
    <t>TCWC-205740</t>
  </si>
  <si>
    <t>Excel 2016 Level 3 for Windows - Cleveland - 07/22/2020</t>
  </si>
  <si>
    <t>TCWC-205739</t>
  </si>
  <si>
    <t>Excel 2016 Level 3 for Windows - Columbus - 07/22/2020</t>
  </si>
  <si>
    <t>TCWC-205738</t>
  </si>
  <si>
    <t>Animate CC - Atlanta - North - 07/21/2020</t>
  </si>
  <si>
    <t>TCWC-205737</t>
  </si>
  <si>
    <t>Animate CC - Atlanta - South - 07/21/2020</t>
  </si>
  <si>
    <t>TCWC-205736</t>
  </si>
  <si>
    <t>Animate CC - Cleveland - 07/21/2020</t>
  </si>
  <si>
    <t>TCWC-205735</t>
  </si>
  <si>
    <t>Animate CC - Columbus - 07/21/2020</t>
  </si>
  <si>
    <t>TCWC-205734</t>
  </si>
  <si>
    <t>AWS: Developing on AWS - Atlanta - North - 07/21/2020</t>
  </si>
  <si>
    <t>TCWC-205727</t>
  </si>
  <si>
    <t>AWS: Developing on AWS - Atlanta - South - 07/21/2020</t>
  </si>
  <si>
    <t>TCWC-205729</t>
  </si>
  <si>
    <t>AWS: Developing on AWS - Cleveland - 07/21/2020</t>
  </si>
  <si>
    <t>TCWC-205728</t>
  </si>
  <si>
    <t>AWS: Developing on AWS - Columbus - 07/21/2020</t>
  </si>
  <si>
    <t>TCWC-205726</t>
  </si>
  <si>
    <t>XML Level 2 for Windows - Atlanta - North - 07/21/2020</t>
  </si>
  <si>
    <t>TCWC-205733</t>
  </si>
  <si>
    <t>XML Level 2 for Windows - Atlanta - South - 07/21/2020</t>
  </si>
  <si>
    <t>TCWC-205732</t>
  </si>
  <si>
    <t>XML Level 2 for Windows - Cleveland - 07/21/2020</t>
  </si>
  <si>
    <t>TCWC-205731</t>
  </si>
  <si>
    <t>XML Level 2 for Windows - Columbus - 07/21/2020</t>
  </si>
  <si>
    <t>TCWC-205730</t>
  </si>
  <si>
    <t>Excel 2016 Pivot Tables - Atlanta - North - 07/20/2020</t>
  </si>
  <si>
    <t>TCWC-205724</t>
  </si>
  <si>
    <t>Excel 2016 Pivot Tables - Atlanta - South - 07/20/2020</t>
  </si>
  <si>
    <t>TCWC-205725</t>
  </si>
  <si>
    <t>Excel 2016 Pivot Tables - Cleveland - 07/20/2020</t>
  </si>
  <si>
    <t>TCWC-205722</t>
  </si>
  <si>
    <t>Excel 2016 Pivot Tables - Columbus - 07/20/2020</t>
  </si>
  <si>
    <t>TCWC-205723</t>
  </si>
  <si>
    <t>20464 - Developing Microsoft SQL Server 2014 Databases - Atlanta - North - 07/20/2020</t>
  </si>
  <si>
    <t>TCWC-201048</t>
  </si>
  <si>
    <t>20464 - Developing Microsoft SQL Server 2014 Databases - Atlanta - South - 07/20/2020</t>
  </si>
  <si>
    <t>TCWC-201052</t>
  </si>
  <si>
    <t>20464 - Developing Microsoft SQL Server 2014 Databases - Cleveland - 07/20/2020</t>
  </si>
  <si>
    <t>TCWC-201056</t>
  </si>
  <si>
    <t>20464 - Developing Microsoft SQL Server 2014 Databases - Columbus - 07/20/2020</t>
  </si>
  <si>
    <t>TCWC-201060</t>
  </si>
  <si>
    <t>20764 - Administering a SQL Database Infrastructure - Atlanta - North - 07/20/2020</t>
  </si>
  <si>
    <t>TCWC-207374</t>
  </si>
  <si>
    <t>20764 - Administering a SQL Database Infrastructure - Atlanta - South - 07/20/2020</t>
  </si>
  <si>
    <t>TCWC-207375</t>
  </si>
  <si>
    <t>20764 - Administering a SQL Database Infrastructure - Cleveland - 07/20/2020</t>
  </si>
  <si>
    <t>TCWC-207376</t>
  </si>
  <si>
    <t>20764 - Administering a SQL Database Infrastructure - Columbus - 07/20/2020</t>
  </si>
  <si>
    <t>TCWC-207377</t>
  </si>
  <si>
    <t>20779 - Analyzing Data with Excel - Atlanta - North - 07/20/2020</t>
  </si>
  <si>
    <t>TCWC-207378</t>
  </si>
  <si>
    <t>20779 - Analyzing Data with Excel - Atlanta - South - 07/20/2020</t>
  </si>
  <si>
    <t>TCWC-207379</t>
  </si>
  <si>
    <t>20779 - Analyzing Data with Excel - Cleveland - 07/20/2020</t>
  </si>
  <si>
    <t>TCWC-207380</t>
  </si>
  <si>
    <t>20779 - Analyzing Data with Excel - Columbus - 07/20/2020</t>
  </si>
  <si>
    <t>TCWC-207381</t>
  </si>
  <si>
    <t>40367 - Security Fundamentals - Atlanta - North - 07/20/2020</t>
  </si>
  <si>
    <t>TCWC-207382</t>
  </si>
  <si>
    <t>40367 - Security Fundamentals - Atlanta - South - 07/20/2020</t>
  </si>
  <si>
    <t>TCWC-207383</t>
  </si>
  <si>
    <t>40367 - Security Fundamentals - Cleveland - 07/20/2020</t>
  </si>
  <si>
    <t>TCWC-207384</t>
  </si>
  <si>
    <t>40367 - Security Fundamentals - Columbus - 07/20/2020</t>
  </si>
  <si>
    <t>TCWC-207385</t>
  </si>
  <si>
    <t>AWS Technical Essentials (AWS-T-ESS) - Atlanta - North - 07/20/2020</t>
  </si>
  <si>
    <t>TCWC-205696</t>
  </si>
  <si>
    <t>AWS Technical Essentials (AWS-T-ESS) - Atlanta - South - 07/20/2020</t>
  </si>
  <si>
    <t>TCWC-205697</t>
  </si>
  <si>
    <t>AWS Technical Essentials (AWS-T-ESS) - Cleveland - 07/20/2020</t>
  </si>
  <si>
    <t>TCWC-205695</t>
  </si>
  <si>
    <t>AWS Technical Essentials (AWS-T-ESS) - Columbus - 07/20/2020</t>
  </si>
  <si>
    <t>TCWC-205694</t>
  </si>
  <si>
    <t>AZ300 - Azure Solutions Architect - Technologies - Atlanta - North - 07/20/2020</t>
  </si>
  <si>
    <t>TCWC-205690</t>
  </si>
  <si>
    <t>AZ300 - Azure Solutions Architect - Technologies - Atlanta - South - 07/20/2020</t>
  </si>
  <si>
    <t>TCWC-205691</t>
  </si>
  <si>
    <t>AZ300 - Azure Solutions Architect - Technologies - Cleveland - 07/20/2020</t>
  </si>
  <si>
    <t>TCWC-205692</t>
  </si>
  <si>
    <t>AZ300 - Azure Solutions Architect - Technologies - Columbus - 07/20/2020</t>
  </si>
  <si>
    <t>TCWC-205693</t>
  </si>
  <si>
    <t>Certified Associate in Project Management (CAPM) Certification - Atlanta - North - 07/20/2020</t>
  </si>
  <si>
    <t>TCWC-205705</t>
  </si>
  <si>
    <t>Certified Associate in Project Management (CAPM) Certification - Atlanta - South - 07/20/2020</t>
  </si>
  <si>
    <t>TCWC-205704</t>
  </si>
  <si>
    <t>Certified Associate in Project Management (CAPM) Certification - Cleveland - 07/20/2020</t>
  </si>
  <si>
    <t>TCWC-205703</t>
  </si>
  <si>
    <t>Certified Associate in Project Management (CAPM) Certification - Columbus - 07/20/2020</t>
  </si>
  <si>
    <t>TCWC-205702</t>
  </si>
  <si>
    <t>CHFI: Computer Hacking Forensic Investigator - Atlanta - North - 07/20/2020</t>
  </si>
  <si>
    <t>TCWC-205700</t>
  </si>
  <si>
    <t>CHFI: Computer Hacking Forensic Investigator - Atlanta - South - 07/20/2020</t>
  </si>
  <si>
    <t>TCWC-205701</t>
  </si>
  <si>
    <t>CHFI: Computer Hacking Forensic Investigator - Cleveland - 07/20/2020</t>
  </si>
  <si>
    <t>TCWC-205699</t>
  </si>
  <si>
    <t>CHFI: Computer Hacking Forensic Investigator - Columbus - 07/20/2020</t>
  </si>
  <si>
    <t>TCWC-205698</t>
  </si>
  <si>
    <t>CISSP: Certified Information Systems Security Professional - Atlanta - North - 07/20/2020</t>
  </si>
  <si>
    <t>TCWC-205709</t>
  </si>
  <si>
    <t>CISSP: Certified Information Systems Security Professional - Atlanta - South - 07/20/2020</t>
  </si>
  <si>
    <t>TCWC-205708</t>
  </si>
  <si>
    <t>CISSP: Certified Information Systems Security Professional - Cleveland - 07/20/2020</t>
  </si>
  <si>
    <t>TCWC-205707</t>
  </si>
  <si>
    <t>CISSP: Certified Information Systems Security Professional - Columbus - 07/20/2020</t>
  </si>
  <si>
    <t>TCWC-205706</t>
  </si>
  <si>
    <t>CompTIA: A+ Essentials - Atlanta - North - 07/20/2020</t>
  </si>
  <si>
    <t>TCWC-205713</t>
  </si>
  <si>
    <t>CompTIA: A+ Essentials - Atlanta - South - 07/20/2020</t>
  </si>
  <si>
    <t>TCWC-205712</t>
  </si>
  <si>
    <t>CompTIA: A+ Essentials - Cleveland - 07/20/2020</t>
  </si>
  <si>
    <t>TCWC-205711</t>
  </si>
  <si>
    <t>CompTIA: A+ Essentials - Columbus - 07/20/2020</t>
  </si>
  <si>
    <t>TCWC-205710</t>
  </si>
  <si>
    <t>Project Management Professional (PMP) Certification Preparation - Atlanta - North - 07/20/2020</t>
  </si>
  <si>
    <t>TCWC-205717</t>
  </si>
  <si>
    <t>Project Management Professional (PMP) Certification Preparation - Atlanta - South - 07/20/2020</t>
  </si>
  <si>
    <t>TCWC-205716</t>
  </si>
  <si>
    <t>Project Management Professional (PMP) Certification Preparation - Cleveland - 07/20/2020</t>
  </si>
  <si>
    <t>TCWC-205715</t>
  </si>
  <si>
    <t>Project Management Professional (PMP) Certification Preparation - Columbus - 07/20/2020</t>
  </si>
  <si>
    <t>TCWC-205714</t>
  </si>
  <si>
    <t>XML Level 1 for Windows - Atlanta - North - 07/20/2020</t>
  </si>
  <si>
    <t>TCWC-205721</t>
  </si>
  <si>
    <t>XML Level 1 for Windows - Atlanta - South - 07/20/2020</t>
  </si>
  <si>
    <t>TCWC-205720</t>
  </si>
  <si>
    <t>XML Level 1 for Windows - Cleveland - 07/20/2020</t>
  </si>
  <si>
    <t>TCWC-205719</t>
  </si>
  <si>
    <t>XML Level 1 for Windows - Columbus - 07/20/2020</t>
  </si>
  <si>
    <t>TCWC-205718</t>
  </si>
  <si>
    <t>Excel 2016 Charts - Atlanta - North - 07/20/2020</t>
  </si>
  <si>
    <t>TCWC-205688</t>
  </si>
  <si>
    <t>Excel 2016 Charts - Atlanta - South - 07/20/2020</t>
  </si>
  <si>
    <t>TCWC-205689</t>
  </si>
  <si>
    <t>Excel 2016 Charts - Cleveland - 07/20/2020</t>
  </si>
  <si>
    <t>TCWC-205687</t>
  </si>
  <si>
    <t>Excel 2016 Charts - Columbus - 07/20/2020</t>
  </si>
  <si>
    <t>TCWC-205686</t>
  </si>
  <si>
    <t>Word 2016 Level 2 for Windows - Columbus - 07/18/2020</t>
  </si>
  <si>
    <t>TCWC-205685</t>
  </si>
  <si>
    <t>Excel 2016 Data Analysis - Atlanta - North - 07/17/2020</t>
  </si>
  <si>
    <t>TCWC-205675</t>
  </si>
  <si>
    <t>Excel 2016 Data Analysis - Atlanta - South - 07/17/2020</t>
  </si>
  <si>
    <t>TCWC-205676</t>
  </si>
  <si>
    <t>Excel 2016 Data Analysis - Cleveland - 07/17/2020</t>
  </si>
  <si>
    <t>TCWC-205673</t>
  </si>
  <si>
    <t>Excel 2016 Data Analysis - Columbus - 07/17/2020</t>
  </si>
  <si>
    <t>TCWC-205674</t>
  </si>
  <si>
    <t>Project Management Essentials - Atlanta - North - 07/17/2020</t>
  </si>
  <si>
    <t>TCWC-205680</t>
  </si>
  <si>
    <t>Project Management Essentials - Atlanta - South - 07/17/2020</t>
  </si>
  <si>
    <t>TCWC-205679</t>
  </si>
  <si>
    <t>Project Management Essentials - Cleveland - 07/17/2020</t>
  </si>
  <si>
    <t>TCWC-205678</t>
  </si>
  <si>
    <t>Project Management Essentials - Columbus - 07/17/2020</t>
  </si>
  <si>
    <t>TCWC-205677</t>
  </si>
  <si>
    <t>Visio 2016 Level 2 for Windows - Atlanta - North - 07/17/2020</t>
  </si>
  <si>
    <t>TCWC-205684</t>
  </si>
  <si>
    <t>Visio 2016 Level 2 for Windows - Atlanta - South - 07/17/2020</t>
  </si>
  <si>
    <t>TCWC-205683</t>
  </si>
  <si>
    <t>Visio 2016 Level 2 for Windows - Cleveland - 07/17/2020</t>
  </si>
  <si>
    <t>TCWC-205682</t>
  </si>
  <si>
    <t>Visio 2016 Level 2 for Windows - Columbus - 07/17/2020</t>
  </si>
  <si>
    <t>TCWC-205681</t>
  </si>
  <si>
    <t>Excel 2016 Formulas - Atlanta - North - 07/16/2020</t>
  </si>
  <si>
    <t>TCWC-205667</t>
  </si>
  <si>
    <t>Excel 2016 Formulas - Atlanta - South - 07/16/2020</t>
  </si>
  <si>
    <t>TCWC-205668</t>
  </si>
  <si>
    <t>Excel 2016 Formulas - Cleveland - 07/16/2020</t>
  </si>
  <si>
    <t>TCWC-205666</t>
  </si>
  <si>
    <t>Excel 2016 Formulas - Columbus - 07/16/2020</t>
  </si>
  <si>
    <t>TCWC-205665</t>
  </si>
  <si>
    <t>Visio 2016 Level 1 for Windows - Atlanta - North - 07/16/2020</t>
  </si>
  <si>
    <t>TCWC-205672</t>
  </si>
  <si>
    <t>Visio 2016 Level 1 for Windows - Atlanta - South - 07/16/2020</t>
  </si>
  <si>
    <t>TCWC-205671</t>
  </si>
  <si>
    <t>Visio 2016 Level 1 for Windows - Cleveland - 07/16/2020</t>
  </si>
  <si>
    <t>TCWC-205670</t>
  </si>
  <si>
    <t>Visio 2016 Level 1 for Windows - Columbus - 07/16/2020</t>
  </si>
  <si>
    <t>TCWC-205669</t>
  </si>
  <si>
    <t>40366 - Networking Fundamentals - Atlanta - North - 07/15/2020</t>
  </si>
  <si>
    <t>TCWC-207370</t>
  </si>
  <si>
    <t>40366 - Networking Fundamentals - Atlanta - South - 07/15/2020</t>
  </si>
  <si>
    <t>TCWC-207371</t>
  </si>
  <si>
    <t>40366 - Networking Fundamentals - Cleveland - 07/15/2020</t>
  </si>
  <si>
    <t>TCWC-207372</t>
  </si>
  <si>
    <t>40366 - Networking Fundamentals - Columbus - 07/15/2020</t>
  </si>
  <si>
    <t>TCWC-207373</t>
  </si>
  <si>
    <t>40369 - Cloud Fundamentals: MTA Exam 98-369 - Atlanta - North - 07/15/2020</t>
  </si>
  <si>
    <t>TCWC-205645</t>
  </si>
  <si>
    <t>40369 - Cloud Fundamentals: MTA Exam 98-369 - Atlanta - South - 07/15/2020</t>
  </si>
  <si>
    <t>TCWC-205646</t>
  </si>
  <si>
    <t>40369 - Cloud Fundamentals: MTA Exam 98-369 - Cleveland - 07/15/2020</t>
  </si>
  <si>
    <t>TCWC-205647</t>
  </si>
  <si>
    <t>40369 - Cloud Fundamentals: MTA Exam 98-369 - Columbus - 07/15/2020</t>
  </si>
  <si>
    <t>TCWC-205648</t>
  </si>
  <si>
    <t>Articulate Storyline: Advanced (V3/360) - Atlanta - North - 07/15/2020</t>
  </si>
  <si>
    <t>TCWC-205656</t>
  </si>
  <si>
    <t>Articulate Storyline: Advanced (V3/360) - Atlanta - South - 07/15/2020</t>
  </si>
  <si>
    <t>TCWC-205655</t>
  </si>
  <si>
    <t>Articulate Storyline: Advanced (V3/360) - Cleveland - 07/15/2020</t>
  </si>
  <si>
    <t>TCWC-205654</t>
  </si>
  <si>
    <t>Articulate Storyline: Advanced (V3/360) - Columbus - 07/15/2020</t>
  </si>
  <si>
    <t>TCWC-205653</t>
  </si>
  <si>
    <t>Continuous Delivery Using Azure DevOps Services - Atlanta - North - 07/15/2020</t>
  </si>
  <si>
    <t>TCWC-205660</t>
  </si>
  <si>
    <t>Continuous Delivery Using Azure DevOps Services - Atlanta - South - 07/15/2020</t>
  </si>
  <si>
    <t>TCWC-205659</t>
  </si>
  <si>
    <t>Continuous Delivery Using Azure DevOps Services - Cleveland - 07/15/2020</t>
  </si>
  <si>
    <t>TCWC-205658</t>
  </si>
  <si>
    <t>Continuous Delivery Using Azure DevOps Services - Columbus - 07/15/2020</t>
  </si>
  <si>
    <t>TCWC-205657</t>
  </si>
  <si>
    <t>Excel 2016 Level 2 for Windows - Atlanta - North - 07/15/2020</t>
  </si>
  <si>
    <t>TCWC-205664</t>
  </si>
  <si>
    <t>Excel 2016 Level 2 for Windows - Atlanta - South - 07/15/2020</t>
  </si>
  <si>
    <t>TCWC-205663</t>
  </si>
  <si>
    <t>Excel 2016 Level 2 for Windows - Cleveland - 07/15/2020</t>
  </si>
  <si>
    <t>TCWC-205662</t>
  </si>
  <si>
    <t>Excel 2016 Level 2 for Windows - Columbus - 07/15/2020</t>
  </si>
  <si>
    <t>TCWC-205661</t>
  </si>
  <si>
    <t>SQL Level 2 for Windows - Atlanta - North - 07/15/2020</t>
  </si>
  <si>
    <t>TCWC-205651</t>
  </si>
  <si>
    <t>SQL Level 2 for Windows - Atlanta - South - 07/15/2020</t>
  </si>
  <si>
    <t>TCWC-205652</t>
  </si>
  <si>
    <t>SQL Level 2 for Windows - Cleveland - 07/15/2020</t>
  </si>
  <si>
    <t>TCWC-205650</t>
  </si>
  <si>
    <t>SQL Level 2 for Windows - Columbus - 07/15/2020</t>
  </si>
  <si>
    <t>TCWC-205649</t>
  </si>
  <si>
    <t>0G505G - Introduction to IBM SPSS Statistics (V24) - Atlanta - North - 07/14/2020</t>
  </si>
  <si>
    <t>TCWC-200135</t>
  </si>
  <si>
    <t>0G505G - Introduction to IBM SPSS Statistics (V24) - Atlanta - South - 07/14/2020</t>
  </si>
  <si>
    <t>TCWC-200139</t>
  </si>
  <si>
    <t>0G505G - Introduction to IBM SPSS Statistics (V24) - Cleveland - 07/14/2020</t>
  </si>
  <si>
    <t>TCWC-200143</t>
  </si>
  <si>
    <t>0G505G - Introduction to IBM SPSS Statistics (V24) - Columbus - 07/14/2020</t>
  </si>
  <si>
    <t>TCWC-200147</t>
  </si>
  <si>
    <t>Excel 2016 Level 1 for Windows - Atlanta - North - 07/14/2020</t>
  </si>
  <si>
    <t>TCWC-205644</t>
  </si>
  <si>
    <t>Excel 2016 Level 1 for Windows - Atlanta - South - 07/14/2020</t>
  </si>
  <si>
    <t>TCWC-205643</t>
  </si>
  <si>
    <t>Excel 2016 Level 1 for Windows - Cleveland - 07/14/2020</t>
  </si>
  <si>
    <t>TCWC-205642</t>
  </si>
  <si>
    <t>Excel 2016 Level 1 for Windows - Columbus - 07/14/2020</t>
  </si>
  <si>
    <t>TCWC-205641</t>
  </si>
  <si>
    <t>Ruby Test Automation - Atlanta - North - 07/14/2020</t>
  </si>
  <si>
    <t>TCWC-205640</t>
  </si>
  <si>
    <t>Ruby Test Automation - Atlanta - South - 07/14/2020</t>
  </si>
  <si>
    <t>TCWC-205639</t>
  </si>
  <si>
    <t>Ruby Test Automation - Cleveland - 07/14/2020</t>
  </si>
  <si>
    <t>TCWC-205638</t>
  </si>
  <si>
    <t>Ruby Test Automation - Columbus - 07/14/2020</t>
  </si>
  <si>
    <t>TCWC-205637</t>
  </si>
  <si>
    <t>SQL Level 1 for Windows - Atlanta - North - 07/14/2020</t>
  </si>
  <si>
    <t>TCWC-205635</t>
  </si>
  <si>
    <t>SQL Level 1 for Windows - Atlanta - South - 07/14/2020</t>
  </si>
  <si>
    <t>TCWC-205636</t>
  </si>
  <si>
    <t>SQL Level 1 for Windows - Cleveland - 07/14/2020</t>
  </si>
  <si>
    <t>TCWC-205634</t>
  </si>
  <si>
    <t>SQL Level 1 for Windows - Columbus - 07/14/2020</t>
  </si>
  <si>
    <t>TCWC-205633</t>
  </si>
  <si>
    <t>ACUCM with AUC: Administering Cisco Unified Communications Manager and Unity Connection - Atlanta - North - 07/13/2020</t>
  </si>
  <si>
    <t>TCWC-205628</t>
  </si>
  <si>
    <t>ACUCM with AUC: Administering Cisco Unified Communications Manager and Unity Connection - Atlanta - South - 07/13/2020</t>
  </si>
  <si>
    <t>TCWC-205627</t>
  </si>
  <si>
    <t>ACUCM with AUC: Administering Cisco Unified Communications Manager and Unity Connection - Cleveland - 07/13/2020</t>
  </si>
  <si>
    <t>TCWC-205626</t>
  </si>
  <si>
    <t>ACUCM with AUC: Administering Cisco Unified Communications Manager and Unity Connection - Columbus - 07/13/2020</t>
  </si>
  <si>
    <t>TCWC-205625</t>
  </si>
  <si>
    <t>ICND 2: Interconnecting Cisco Networking Devices Part 2 v2.0 - Atlanta - North - 07/13/2020</t>
  </si>
  <si>
    <t>TCWC-205632</t>
  </si>
  <si>
    <t>ICND 2: Interconnecting Cisco Networking Devices Part 2 v2.0 - Atlanta - South - 07/13/2020</t>
  </si>
  <si>
    <t>TCWC-205631</t>
  </si>
  <si>
    <t>ICND 2: Interconnecting Cisco Networking Devices Part 2 v2.0 - Cleveland - 07/13/2020</t>
  </si>
  <si>
    <t>TCWC-205630</t>
  </si>
  <si>
    <t>ICND 2: Interconnecting Cisco Networking Devices Part 2 v2.0 - Columbus - 07/13/2020</t>
  </si>
  <si>
    <t>TCWC-205629</t>
  </si>
  <si>
    <t>20486D - Developing ASP.NET Core MVC Web Applications - Atlanta - South - 07/13/2020</t>
  </si>
  <si>
    <t>TCWC-201172</t>
  </si>
  <si>
    <t>20486D - Developing ASP.NET Core MVC Web Applications - Cleveland - 07/13/2020</t>
  </si>
  <si>
    <t>TCWC-201177</t>
  </si>
  <si>
    <t>20486D - Developing ASP.NET Core MVC Web Applications - Columbus - 07/13/2020</t>
  </si>
  <si>
    <t>TCWC-201182</t>
  </si>
  <si>
    <t>.NET Framework Class Library Fundamentals - Atlanta - North - 07/13/2020</t>
  </si>
  <si>
    <t>TCWC-205612</t>
  </si>
  <si>
    <t>.NET Framework Class Library Fundamentals - Atlanta - South - 07/13/2020</t>
  </si>
  <si>
    <t>TCWC-205611</t>
  </si>
  <si>
    <t>.NET Framework Class Library Fundamentals - Cleveland - 07/13/2020</t>
  </si>
  <si>
    <t>TCWC-205610</t>
  </si>
  <si>
    <t>.NET Framework Class Library Fundamentals - Columbus - 07/13/2020</t>
  </si>
  <si>
    <t>TCWC-205609</t>
  </si>
  <si>
    <t>10961 - Automating Administration with Windows PowerShell® - Atlanta - North - 07/13/2020</t>
  </si>
  <si>
    <t>TCWC-200240</t>
  </si>
  <si>
    <t>10961 - Automating Administration with Windows PowerShell® - Atlanta - South - 07/13/2020</t>
  </si>
  <si>
    <t>TCWC-200247</t>
  </si>
  <si>
    <t>10961 - Automating Administration with Windows PowerShell® - Cleveland - 07/13/2020</t>
  </si>
  <si>
    <t>TCWC-200254</t>
  </si>
  <si>
    <t>10985 - Introduction to SQL Databases - Atlanta - North - 07/13/2020</t>
  </si>
  <si>
    <t>TCWC-200548</t>
  </si>
  <si>
    <t>10985 - Introduction to SQL Databases - Atlanta - South - 07/13/2020</t>
  </si>
  <si>
    <t>TCWC-200553</t>
  </si>
  <si>
    <t>10985 - Introduction to SQL Databases - Cleveland - 07/13/2020</t>
  </si>
  <si>
    <t>TCWC-200558</t>
  </si>
  <si>
    <t>10985 - Introduction to SQL Databases - Columbus - 07/13/2020</t>
  </si>
  <si>
    <t>TCWC-200563</t>
  </si>
  <si>
    <t>20336 - Core Solutions of Microsoft® Lync® Server 2013 - Atlanta - North - 07/13/2020</t>
  </si>
  <si>
    <t>TCWC-200732</t>
  </si>
  <si>
    <t>20336 - Core Solutions of Microsoft® Lync® Server 2013 - Atlanta - South - 07/13/2020</t>
  </si>
  <si>
    <t>TCWC-200737</t>
  </si>
  <si>
    <t>20336 - Core Solutions of Microsoft® Lync® Server 2013 - Cleveland - 07/13/2020</t>
  </si>
  <si>
    <t>TCWC-200742</t>
  </si>
  <si>
    <t>20336 - Core Solutions of Microsoft® Lync® Server 2013 - Columbus - 07/13/2020</t>
  </si>
  <si>
    <t>TCWC-200747</t>
  </si>
  <si>
    <t>20409 - Server Virtualization with Windows Server Hyper-V and System Center - Atlanta - North - 07/13/2020</t>
  </si>
  <si>
    <t>TCWC-200888</t>
  </si>
  <si>
    <t>20409 - Server Virtualization with Windows Server Hyper-V and System Center - Atlanta - South - 07/13/2020</t>
  </si>
  <si>
    <t>TCWC-200893</t>
  </si>
  <si>
    <t>20409 - Server Virtualization with Windows Server Hyper-V and System Center - Cleveland - 07/13/2020</t>
  </si>
  <si>
    <t>TCWC-200898</t>
  </si>
  <si>
    <t>20409 - Server Virtualization with Windows Server Hyper-V and System Center - Columbus - 07/13/2020</t>
  </si>
  <si>
    <t>TCWC-200903</t>
  </si>
  <si>
    <t>20416 - Windows Server 2012: Implementing Desktop Application Environments - Atlanta - North - 07/13/2020</t>
  </si>
  <si>
    <t>TCWC-200971</t>
  </si>
  <si>
    <t>20416 - Windows Server 2012: Implementing Desktop Application Environments - Atlanta - South - 07/13/2020</t>
  </si>
  <si>
    <t>TCWC-200975</t>
  </si>
  <si>
    <t>20416 - Windows Server 2012: Implementing Desktop Application Environments - Cleveland - 07/13/2020</t>
  </si>
  <si>
    <t>TCWC-200979</t>
  </si>
  <si>
    <t>20416 - Windows Server 2012: Implementing Desktop Application Environments - Columbus - 07/13/2020</t>
  </si>
  <si>
    <t>TCWC-200983</t>
  </si>
  <si>
    <t>20486D - Developing ASP.NET Core MVC Web Applications - Atlanta - North - 07/13/2020</t>
  </si>
  <si>
    <t>TCWC-201167</t>
  </si>
  <si>
    <t>20488 - Developing Microsoft® SharePoint® 2013 Core Solutions - Atlanta - North - 07/13/2020</t>
  </si>
  <si>
    <t>TCWC-201208</t>
  </si>
  <si>
    <t>20488 - Developing Microsoft® SharePoint® 2013 Core Solutions - Atlanta - South - 07/13/2020</t>
  </si>
  <si>
    <t>TCWC-201214</t>
  </si>
  <si>
    <t>20488 - Developing Microsoft® SharePoint® 2013 Core Solutions - Cleveland - 07/13/2020</t>
  </si>
  <si>
    <t>TCWC-201220</t>
  </si>
  <si>
    <t>20488 - Developing Microsoft® SharePoint® 2013 Core Solutions - Columbus - 07/13/2020</t>
  </si>
  <si>
    <t>TCWC-201226</t>
  </si>
  <si>
    <t>20740 - Installation, Storage, and Compute with Windows Server 2016 - Atlanta - North - 07/13/2020</t>
  </si>
  <si>
    <t>TCWC-201300</t>
  </si>
  <si>
    <t>20740 - Installation, Storage, and Compute with Windows Server 2016 - Atlanta - South - 07/13/2020</t>
  </si>
  <si>
    <t>TCWC-201306</t>
  </si>
  <si>
    <t>20740 - Installation, Storage, and Compute with Windows Server 2016 - Cleveland - 07/13/2020</t>
  </si>
  <si>
    <t>TCWC-201312</t>
  </si>
  <si>
    <t>20740 - Installation, Storage, and Compute with Windows Server 2016 - Columbus - 07/13/2020</t>
  </si>
  <si>
    <t>TCWC-201318</t>
  </si>
  <si>
    <t>20743 - Upgrading Your Skills to MCSA: Windows Server 2016 - Atlanta - North - 07/13/2020</t>
  </si>
  <si>
    <t>TCWC-201362</t>
  </si>
  <si>
    <t>20743 - Upgrading Your Skills to MCSA: Windows Server 2016 - Atlanta - South - 07/13/2020</t>
  </si>
  <si>
    <t>TCWC-201365</t>
  </si>
  <si>
    <t>20743 - Upgrading Your Skills to MCSA: Windows Server 2016 - Cleveland - 07/13/2020</t>
  </si>
  <si>
    <t>TCWC-201368</t>
  </si>
  <si>
    <t>20743 - Upgrading Your Skills to MCSA: Windows Server 2016 - Columbus - 07/13/2020</t>
  </si>
  <si>
    <t>TCWC-201371</t>
  </si>
  <si>
    <t>40349 - Windows Operating System Fundamentals - Atlanta - North - 07/13/2020</t>
  </si>
  <si>
    <t>TCWC-205597</t>
  </si>
  <si>
    <t>40349 - Windows Operating System Fundamentals - Atlanta - South - 07/13/2020</t>
  </si>
  <si>
    <t>TCWC-205598</t>
  </si>
  <si>
    <t>40349 - Windows Operating System Fundamentals - Cleveland - 07/13/2020</t>
  </si>
  <si>
    <t>TCWC-205599</t>
  </si>
  <si>
    <t>40349 - Windows Operating System Fundamentals - Columbus - 07/13/2020</t>
  </si>
  <si>
    <t>TCWC-205600</t>
  </si>
  <si>
    <t>Articulate Storyline: Basics (v3/360) - Atlanta - North - 07/13/2020</t>
  </si>
  <si>
    <t>TCWC-205616</t>
  </si>
  <si>
    <t>Articulate Storyline: Basics (v3/360) - Atlanta - South - 07/13/2020</t>
  </si>
  <si>
    <t>TCWC-205615</t>
  </si>
  <si>
    <t>Articulate Storyline: Basics (v3/360) - Cleveland - 07/13/2020</t>
  </si>
  <si>
    <t>TCWC-205614</t>
  </si>
  <si>
    <t>Articulate Storyline: Basics (v3/360) - Columbus - 07/13/2020</t>
  </si>
  <si>
    <t>TCWC-205613</t>
  </si>
  <si>
    <t>Bluebeam: Revu Studio, Document Control, Measurements &amp; Takeoffs - Atlanta - North - 07/13/2020</t>
  </si>
  <si>
    <t>TCWC-205620</t>
  </si>
  <si>
    <t>Bluebeam: Revu Studio, Document Control, Measurements &amp; Takeoffs - Atlanta - South - 07/13/2020</t>
  </si>
  <si>
    <t>TCWC-205619</t>
  </si>
  <si>
    <t>Bluebeam: Revu Studio, Document Control, Measurements &amp; Takeoffs - Cleveland - 07/13/2020</t>
  </si>
  <si>
    <t>TCWC-205618</t>
  </si>
  <si>
    <t>Bluebeam: Revu Studio, Document Control, Measurements &amp; Takeoffs - Columbus - 07/13/2020</t>
  </si>
  <si>
    <t>TCWC-205617</t>
  </si>
  <si>
    <t>CEH: Certified Ethical Hacker - Atlanta - North - 07/13/2020</t>
  </si>
  <si>
    <t>TCWC-205608</t>
  </si>
  <si>
    <t>CEH: Certified Ethical Hacker - Atlanta - South - 07/13/2020</t>
  </si>
  <si>
    <t>TCWC-205607</t>
  </si>
  <si>
    <t>CEH: Certified Ethical Hacker - Cleveland - 07/13/2020</t>
  </si>
  <si>
    <t>TCWC-205606</t>
  </si>
  <si>
    <t>CEH: Certified Ethical Hacker - Columbus - 07/13/2020</t>
  </si>
  <si>
    <t>TCWC-205605</t>
  </si>
  <si>
    <t>CompTIA: Advanced Security Practitioner Certification - Atlanta - North - 07/13/2020</t>
  </si>
  <si>
    <t>TCWC-205624</t>
  </si>
  <si>
    <t>CompTIA: Advanced Security Practitioner Certification - Atlanta - South - 07/13/2020</t>
  </si>
  <si>
    <t>TCWC-205623</t>
  </si>
  <si>
    <t>CompTIA: Advanced Security Practitioner Certification - Cleveland - 07/13/2020</t>
  </si>
  <si>
    <t>TCWC-205622</t>
  </si>
  <si>
    <t>CompTIA: Advanced Security Practitioner Certification - Columbus - 07/13/2020</t>
  </si>
  <si>
    <t>TCWC-205621</t>
  </si>
  <si>
    <t>Introduction to Python 3.x - Atlanta - North - 07/13/2020</t>
  </si>
  <si>
    <t>TCWC-205601</t>
  </si>
  <si>
    <t>Introduction to Python 3.x - Atlanta - South - 07/13/2020</t>
  </si>
  <si>
    <t>TCWC-205602</t>
  </si>
  <si>
    <t>Introduction to Python 3.x - Cleveland - 07/13/2020</t>
  </si>
  <si>
    <t>TCWC-205604</t>
  </si>
  <si>
    <t>Introduction to Python 3.x - Columbus - 07/13/2020</t>
  </si>
  <si>
    <t>TCWC-205603</t>
  </si>
  <si>
    <t>Word 2016 Level 1 for Windows - Columbus - 07/11/2020</t>
  </si>
  <si>
    <t>TCWC-205596</t>
  </si>
  <si>
    <t>Articulate Studio 360 - Atlanta - North - 07/09/2020</t>
  </si>
  <si>
    <t>TCWC-205595</t>
  </si>
  <si>
    <t>Articulate Studio 360 - Atlanta - South - 07/09/2020</t>
  </si>
  <si>
    <t>TCWC-205594</t>
  </si>
  <si>
    <t>Articulate Studio 360 - Cleveland - 07/09/2020</t>
  </si>
  <si>
    <t>TCWC-205593</t>
  </si>
  <si>
    <t>Articulate Studio 360 - Columbus - 07/09/2020</t>
  </si>
  <si>
    <t>TCWC-205592</t>
  </si>
  <si>
    <t>PowerPoint 2016 Level 2 for Windows - Atlanta - North - 07/09/2020</t>
  </si>
  <si>
    <t>TCWC-205590</t>
  </si>
  <si>
    <t>PowerPoint 2016 Level 2 for Windows - Atlanta - South - 07/09/2020</t>
  </si>
  <si>
    <t>TCWC-205591</t>
  </si>
  <si>
    <t>PowerPoint 2016 Level 2 for Windows - Cleveland - 07/09/2020</t>
  </si>
  <si>
    <t>TCWC-205589</t>
  </si>
  <si>
    <t>PowerPoint 2016 Level 2 for Windows - Columbus - 07/09/2020</t>
  </si>
  <si>
    <t>TCWC-205588</t>
  </si>
  <si>
    <t>40363 - Web Development Fundamentals - Atlanta - North - 07/08/2020</t>
  </si>
  <si>
    <t>TCWC-205576</t>
  </si>
  <si>
    <t>40363 - Web Development Fundamentals - Atlanta - South - 07/08/2020</t>
  </si>
  <si>
    <t>TCWC-205577</t>
  </si>
  <si>
    <t>40363 - Web Development Fundamentals - Cleveland - 07/08/2020</t>
  </si>
  <si>
    <t>TCWC-205578</t>
  </si>
  <si>
    <t>40363 - Web Development Fundamentals - Columbus - 07/08/2020</t>
  </si>
  <si>
    <t>TCWC-205579</t>
  </si>
  <si>
    <t>PowerPoint 2016 Level 1 for Windows - Atlanta - North - 07/08/2020</t>
  </si>
  <si>
    <t>TCWC-205582</t>
  </si>
  <si>
    <t>PowerPoint 2016 Level 1 for Windows - Atlanta - South - 07/08/2020</t>
  </si>
  <si>
    <t>TCWC-205583</t>
  </si>
  <si>
    <t>PowerPoint 2016 Level 1 for Windows - Cleveland - 07/08/2020</t>
  </si>
  <si>
    <t>TCWC-205581</t>
  </si>
  <si>
    <t>PowerPoint 2016 Level 1 for Windows - Columbus - 07/08/2020</t>
  </si>
  <si>
    <t>TCWC-205580</t>
  </si>
  <si>
    <t>Tableau Ninja Analyst - Atlanta - North - 07/08/2020</t>
  </si>
  <si>
    <t>TCWC-205586</t>
  </si>
  <si>
    <t>Tableau Ninja Analyst - Atlanta - South - 07/08/2020</t>
  </si>
  <si>
    <t>TCWC-205587</t>
  </si>
  <si>
    <t>Tableau Ninja Analyst - Cleveland - 07/08/2020</t>
  </si>
  <si>
    <t>TCWC-205585</t>
  </si>
  <si>
    <t>Tableau Ninja Analyst - Columbus - 07/08/2020</t>
  </si>
  <si>
    <t>TCWC-205584</t>
  </si>
  <si>
    <t>20778 - Analyzing Data with Power BI - Atlanta - North - 07/07/2020</t>
  </si>
  <si>
    <t>TCWC-207366</t>
  </si>
  <si>
    <t>20778 - Analyzing Data with Power BI - Atlanta - South - 07/07/2020</t>
  </si>
  <si>
    <t>TCWC-207367</t>
  </si>
  <si>
    <t>20778 - Analyzing Data with Power BI - Cleveland - 07/07/2020</t>
  </si>
  <si>
    <t>TCWC-207368</t>
  </si>
  <si>
    <t>20778 - Analyzing Data with Power BI - Columbus - 07/07/2020</t>
  </si>
  <si>
    <t>TCWC-207369</t>
  </si>
  <si>
    <t>AZ101 - Microsoft Azure Integration and Security - Atlanta - North - 07/07/2020</t>
  </si>
  <si>
    <t>TCWC-205568</t>
  </si>
  <si>
    <t>AZ101 - Microsoft Azure Integration and Security - Atlanta - South - 07/07/2020</t>
  </si>
  <si>
    <t>TCWC-205569</t>
  </si>
  <si>
    <t>AZ101 - Microsoft Azure Integration and Security - Cleveland - 07/07/2020</t>
  </si>
  <si>
    <t>TCWC-205570</t>
  </si>
  <si>
    <t>AZ101 - Microsoft Azure Integration and Security - Columbus - 07/07/2020</t>
  </si>
  <si>
    <t>TCWC-205571</t>
  </si>
  <si>
    <t>Word 2016 Level 3 for Windows - Atlanta - North - 07/07/2020</t>
  </si>
  <si>
    <t>TCWC-205574</t>
  </si>
  <si>
    <t>Word 2016 Level 3 for Windows - Atlanta - South - 07/07/2020</t>
  </si>
  <si>
    <t>TCWC-205575</t>
  </si>
  <si>
    <t>Word 2016 Level 3 for Windows - Cleveland - 07/07/2020</t>
  </si>
  <si>
    <t>TCWC-205573</t>
  </si>
  <si>
    <t>Word 2016 Level 3 for Windows - Columbus - 07/07/2020</t>
  </si>
  <si>
    <t>TCWC-205572</t>
  </si>
  <si>
    <t>DCNXA: NX-OS for Data Center Systems IOS Administrators - Atlanta - North - 07/06/2020</t>
  </si>
  <si>
    <t>TCWC-205563</t>
  </si>
  <si>
    <t>DCNXA: NX-OS for Data Center Systems IOS Administrators - Atlanta - South - 07/06/2020</t>
  </si>
  <si>
    <t>TCWC-205562</t>
  </si>
  <si>
    <t>DCNXA: NX-OS for Data Center Systems IOS Administrators - Cleveland - 07/06/2020</t>
  </si>
  <si>
    <t>TCWC-205561</t>
  </si>
  <si>
    <t>DCNXA: NX-OS for Data Center Systems IOS Administrators - Columbus - 07/06/2020</t>
  </si>
  <si>
    <t>TCWC-205560</t>
  </si>
  <si>
    <t>SISE: Implementing and Configuring Cisco Identity Services Engine - Atlanta - North - 07/06/2020</t>
  </si>
  <si>
    <t>TCWC-205567</t>
  </si>
  <si>
    <t>SISE: Implementing and Configuring Cisco Identity Services Engine - Atlanta - South - 07/06/2020</t>
  </si>
  <si>
    <t>TCWC-205566</t>
  </si>
  <si>
    <t>SISE: Implementing and Configuring Cisco Identity Services Engine - Cleveland - 07/06/2020</t>
  </si>
  <si>
    <t>TCWC-205565</t>
  </si>
  <si>
    <t>SISE: Implementing and Configuring Cisco Identity Services Engine - Columbus - 07/06/2020</t>
  </si>
  <si>
    <t>TCWC-205564</t>
  </si>
  <si>
    <t>10965 - IT Service Management with System Center Service Manager - Atlanta - North - 07/06/2020</t>
  </si>
  <si>
    <t>TCWC-200450</t>
  </si>
  <si>
    <t>10965 - IT Service Management with System Center Service Manager - Atlanta - South - 07/06/2020</t>
  </si>
  <si>
    <t>TCWC-200456</t>
  </si>
  <si>
    <t>10965 - IT Service Management with System Center Service Manager - Cleveland - 07/06/2020</t>
  </si>
  <si>
    <t>TCWC-200462</t>
  </si>
  <si>
    <t>10965 - IT Service Management with System Center Service Manager - Columbus - 07/06/2020</t>
  </si>
  <si>
    <t>TCWC-200468</t>
  </si>
  <si>
    <t>10975 - Introduction to Programming - Atlanta - North - 07/06/2020</t>
  </si>
  <si>
    <t>TCWC-200505</t>
  </si>
  <si>
    <t>10975 - Introduction to Programming - Atlanta - South - 07/06/2020</t>
  </si>
  <si>
    <t>TCWC-200511</t>
  </si>
  <si>
    <t>10975 - Introduction to Programming - Cleveland - 07/06/2020</t>
  </si>
  <si>
    <t>TCWC-200517</t>
  </si>
  <si>
    <t>10975 - Introduction to Programming - Columbus - 07/06/2020</t>
  </si>
  <si>
    <t>TCWC-200523</t>
  </si>
  <si>
    <t>10982 - Supporting and Troubleshooting Windows 10 - Atlanta - North - 07/06/2020</t>
  </si>
  <si>
    <t>TCWC-201476</t>
  </si>
  <si>
    <t>10982 - Supporting and Troubleshooting Windows 10 - Atlanta - South - 07/06/2020</t>
  </si>
  <si>
    <t>TCWC-201477</t>
  </si>
  <si>
    <t>10982 - Supporting and Troubleshooting Windows 10 - Cleveland - 07/06/2020</t>
  </si>
  <si>
    <t>TCWC-201478</t>
  </si>
  <si>
    <t>10982 - Supporting and Troubleshooting Windows 10 - Columbus - 07/06/2020</t>
  </si>
  <si>
    <t>TCWC-201479</t>
  </si>
  <si>
    <t>20339-2 - Advanced Technologies of SharePoint 2016 - Atlanta - North - 07/06/2020</t>
  </si>
  <si>
    <t>TCWC-200792</t>
  </si>
  <si>
    <t>20339-2 - Advanced Technologies of SharePoint 2016 - Atlanta - South - 07/06/2020</t>
  </si>
  <si>
    <t>TCWC-200797</t>
  </si>
  <si>
    <t>20339-2 - Advanced Technologies of SharePoint 2016 - Cleveland - 07/06/2020</t>
  </si>
  <si>
    <t>TCWC-200802</t>
  </si>
  <si>
    <t>20339-2 - Advanced Technologies of SharePoint 2016 - Columbus - 07/06/2020</t>
  </si>
  <si>
    <t>TCWC-200807</t>
  </si>
  <si>
    <t>20345-2 - Designing and Deploying Microsoft Exchange Server 2016 - Atlanta - North - 07/06/2020</t>
  </si>
  <si>
    <t>TCWC-200868</t>
  </si>
  <si>
    <t>20345-2 - Designing and Deploying Microsoft Exchange Server 2016 - Atlanta - South - 07/06/2020</t>
  </si>
  <si>
    <t>TCWC-200873</t>
  </si>
  <si>
    <t>20345-2 - Designing and Deploying Microsoft Exchange Server 2016 - Cleveland - 07/06/2020</t>
  </si>
  <si>
    <t>TCWC-200878</t>
  </si>
  <si>
    <t>20345-2 - Designing and Deploying Microsoft Exchange Server 2016 - Columbus - 07/06/2020</t>
  </si>
  <si>
    <t>TCWC-200883</t>
  </si>
  <si>
    <t>20415 - Windows Server 2012: Implementing a Desktop Infrastructure - Atlanta - North - 07/06/2020</t>
  </si>
  <si>
    <t>TCWC-200955</t>
  </si>
  <si>
    <t>20415 - Windows Server 2012: Implementing a Desktop Infrastructure - Atlanta - South - 07/06/2020</t>
  </si>
  <si>
    <t>TCWC-200959</t>
  </si>
  <si>
    <t>20415 - Windows Server 2012: Implementing a Desktop Infrastructure - Cleveland - 07/06/2020</t>
  </si>
  <si>
    <t>TCWC-200963</t>
  </si>
  <si>
    <t>20415 - Windows Server 2012: Implementing a Desktop Infrastructure - Columbus - 07/06/2020</t>
  </si>
  <si>
    <t>TCWC-200967</t>
  </si>
  <si>
    <t>20463 - Implementing a Data Warehouse with Microsoft SQL Server 2014 - Atlanta - North - 07/06/2020</t>
  </si>
  <si>
    <t>TCWC-201028</t>
  </si>
  <si>
    <t>20463 - Implementing a Data Warehouse with Microsoft SQL Server 2014 - Atlanta - South - 07/06/2020</t>
  </si>
  <si>
    <t>TCWC-201033</t>
  </si>
  <si>
    <t>20463 - Implementing a Data Warehouse with Microsoft SQL Server 2014 - Cleveland - 07/06/2020</t>
  </si>
  <si>
    <t>TCWC-201038</t>
  </si>
  <si>
    <t>20463 - Implementing a Data Warehouse with Microsoft SQL Server 2014 - Columbus - 07/06/2020</t>
  </si>
  <si>
    <t>TCWC-201043</t>
  </si>
  <si>
    <t>20486 - Developing ASP.NET MVC 5 Web Applications - Atlanta - North - 07/06/2020</t>
  </si>
  <si>
    <t>TCWC-201152</t>
  </si>
  <si>
    <t>20486 - Developing ASP.NET MVC 5 Web Applications - Atlanta - South - 07/06/2020</t>
  </si>
  <si>
    <t>TCWC-201156</t>
  </si>
  <si>
    <t>20486 - Developing ASP.NET MVC 5 Web Applications - Cleveland - 07/06/2020</t>
  </si>
  <si>
    <t>TCWC-201160</t>
  </si>
  <si>
    <t>20486 - Developing ASP.NET MVC 5 Web Applications - Columbus - 07/06/2020</t>
  </si>
  <si>
    <t>TCWC-201163</t>
  </si>
  <si>
    <t>20768 - Developing SQL Data Models - Atlanta - North - 07/06/2020</t>
  </si>
  <si>
    <t>TCWC-207358</t>
  </si>
  <si>
    <t>20768 - Developing SQL Data Models - Atlanta - South - 07/06/2020</t>
  </si>
  <si>
    <t>TCWC-207359</t>
  </si>
  <si>
    <t>20768 - Developing SQL Data Models - Cleveland - 07/06/2020</t>
  </si>
  <si>
    <t>TCWC-207360</t>
  </si>
  <si>
    <t>20768 - Developing SQL Data Models - Columbus - 07/06/2020</t>
  </si>
  <si>
    <t>TCWC-207361</t>
  </si>
  <si>
    <t>552242 - Operationalize Cloud Analytics Solutions with Microsoft Azure - Atlanta - North - 07/06/2020</t>
  </si>
  <si>
    <t>TCWC-207362</t>
  </si>
  <si>
    <t>552242 - Operationalize Cloud Analytics Solutions with Microsoft Azure - Atlanta - South - 07/06/2020</t>
  </si>
  <si>
    <t>TCWC-207363</t>
  </si>
  <si>
    <t>552242 - Operationalize Cloud Analytics Solutions with Microsoft Azure - Cleveland - 07/06/2020</t>
  </si>
  <si>
    <t>TCWC-207364</t>
  </si>
  <si>
    <t>552242 - Operationalize Cloud Analytics Solutions with Microsoft Azure - Columbus - 07/06/2020</t>
  </si>
  <si>
    <t>TCWC-207365</t>
  </si>
  <si>
    <t>AWS Business Essentials (AWS-B-ESS) - Atlanta - North - 07/06/2020</t>
  </si>
  <si>
    <t>TCWC-205542</t>
  </si>
  <si>
    <t>AWS Business Essentials (AWS-B-ESS) - Atlanta - South - 07/06/2020</t>
  </si>
  <si>
    <t>TCWC-205543</t>
  </si>
  <si>
    <t>AWS Business Essentials (AWS-B-ESS) - Cleveland - 07/06/2020</t>
  </si>
  <si>
    <t>TCWC-205541</t>
  </si>
  <si>
    <t>AWS Business Essentials (AWS-B-ESS) - Columbus - 07/06/2020</t>
  </si>
  <si>
    <t>TCWC-205540</t>
  </si>
  <si>
    <t>Business Analysis: Mastering the Requirements Process - Atlanta - North - 07/06/2020</t>
  </si>
  <si>
    <t>TCWC-205555</t>
  </si>
  <si>
    <t>Business Analysis: Mastering the Requirements Process - Atlanta - South - 07/06/2020</t>
  </si>
  <si>
    <t>TCWC-205554</t>
  </si>
  <si>
    <t>Business Analysis: Mastering the Requirements Process - Cleveland - 07/06/2020</t>
  </si>
  <si>
    <t>TCWC-205553</t>
  </si>
  <si>
    <t>Business Analysis: Mastering the Requirements Process - Columbus - 07/06/2020</t>
  </si>
  <si>
    <t>TCWC-205552</t>
  </si>
  <si>
    <t>Business Writing - Atlanta - North - 07/06/2020</t>
  </si>
  <si>
    <t>TCWC-205559</t>
  </si>
  <si>
    <t>Business Writing - Atlanta - South - 07/06/2020</t>
  </si>
  <si>
    <t>TCWC-205558</t>
  </si>
  <si>
    <t>Business Writing - Cleveland - 07/06/2020</t>
  </si>
  <si>
    <t>TCWC-205557</t>
  </si>
  <si>
    <t>Business Writing - Columbus - 07/06/2020</t>
  </si>
  <si>
    <t>TCWC-205556</t>
  </si>
  <si>
    <t>CCISO: Certified Chief Information Security Officer - Atlanta - North - 07/06/2020</t>
  </si>
  <si>
    <t>TCWC-205536</t>
  </si>
  <si>
    <t>CCISO: Certified Chief Information Security Officer - Atlanta - South - 07/06/2020</t>
  </si>
  <si>
    <t>TCWC-205537</t>
  </si>
  <si>
    <t>CCISO: Certified Chief Information Security Officer - Cleveland - 07/06/2020</t>
  </si>
  <si>
    <t>TCWC-205538</t>
  </si>
  <si>
    <t>CCISO: Certified Chief Information Security Officer - Columbus - 07/06/2020</t>
  </si>
  <si>
    <t>TCWC-205539</t>
  </si>
  <si>
    <t>Word 2016 Level 1 for Windows - Atlanta - North - 07/06/2020</t>
  </si>
  <si>
    <t>TCWC-205546</t>
  </si>
  <si>
    <t>Word 2016 Level 1 for Windows - Atlanta - South - 07/06/2020</t>
  </si>
  <si>
    <t>TCWC-205547</t>
  </si>
  <si>
    <t>Word 2016 Level 1 for Windows - Cleveland - 07/06/2020</t>
  </si>
  <si>
    <t>TCWC-205545</t>
  </si>
  <si>
    <t>Word 2016 Level 1 for Windows - Columbus - 07/06/2020</t>
  </si>
  <si>
    <t>TCWC-205544</t>
  </si>
  <si>
    <t>Word 2016 Level 2 for Windows - Atlanta - North - 07/06/2020</t>
  </si>
  <si>
    <t>TCWC-205550</t>
  </si>
  <si>
    <t>Word 2016 Level 2 for Windows - Atlanta - South - 07/06/2020</t>
  </si>
  <si>
    <t>TCWC-205551</t>
  </si>
  <si>
    <t>Word 2016 Level 2 for Windows - Cleveland - 07/06/2020</t>
  </si>
  <si>
    <t>TCWC-205549</t>
  </si>
  <si>
    <t>Word 2016 Level 2 for Windows - Columbus - 07/06/2020</t>
  </si>
  <si>
    <t>TCWC-205548</t>
  </si>
  <si>
    <t>Dealing with Conflict and Difficult People - Atlanta - North - 07/01/2020</t>
  </si>
  <si>
    <t>TCWC-205535</t>
  </si>
  <si>
    <t>Dealing with Conflict and Difficult People - Atlanta - South - 07/01/2020</t>
  </si>
  <si>
    <t>TCWC-205534</t>
  </si>
  <si>
    <t>Dealing with Conflict and Difficult People - Cleveland - 07/01/2020</t>
  </si>
  <si>
    <t>TCWC-205533</t>
  </si>
  <si>
    <t>Dealing with Conflict and Difficult People - Columbus - 07/01/2020</t>
  </si>
  <si>
    <t>TCWC-205532</t>
  </si>
  <si>
    <t>20335 - Lync Network Readiness Assessment - Atlanta - North - 06/30/2020</t>
  </si>
  <si>
    <t>TCWC-200712</t>
  </si>
  <si>
    <t>20335 - Lync Network Readiness Assessment - Atlanta - South - 06/30/2020</t>
  </si>
  <si>
    <t>TCWC-200717</t>
  </si>
  <si>
    <t>20335 - Lync Network Readiness Assessment - Cleveland - 06/30/2020</t>
  </si>
  <si>
    <t>TCWC-200722</t>
  </si>
  <si>
    <t>20335 - Lync Network Readiness Assessment - Columbus - 06/30/2020</t>
  </si>
  <si>
    <t>TCWC-200727</t>
  </si>
  <si>
    <t>40373 - Mobile Development Fundamentals - Atlanta - North - 06/30/2020</t>
  </si>
  <si>
    <t>TCWC-207354</t>
  </si>
  <si>
    <t>40373 - Mobile Development Fundamentals - Atlanta - South - 06/30/2020</t>
  </si>
  <si>
    <t>TCWC-207355</t>
  </si>
  <si>
    <t>40373 - Mobile Development Fundamentals - Cleveland - 06/30/2020</t>
  </si>
  <si>
    <t>TCWC-207356</t>
  </si>
  <si>
    <t>40373 - Mobile Development Fundamentals - Columbus - 06/30/2020</t>
  </si>
  <si>
    <t>TCWC-207357</t>
  </si>
  <si>
    <t>Outlook 2016 Level 2 for Windows - Atlanta - North - 06/30/2020</t>
  </si>
  <si>
    <t>TCWC-205530</t>
  </si>
  <si>
    <t>Outlook 2016 Level 2 for Windows - Atlanta - South - 06/30/2020</t>
  </si>
  <si>
    <t>TCWC-205531</t>
  </si>
  <si>
    <t>Outlook 2016 Level 2 for Windows - Cleveland - 06/30/2020</t>
  </si>
  <si>
    <t>TCWC-205529</t>
  </si>
  <si>
    <t>Outlook 2016 Level 2 for Windows - Columbus - 06/30/2020</t>
  </si>
  <si>
    <t>TCWC-205528</t>
  </si>
  <si>
    <t>Outlook 2016 Level 1 for Windows - Atlanta - South - 06/29/2020</t>
  </si>
  <si>
    <t>TCWC-205527</t>
  </si>
  <si>
    <t>10553 - Fundamentals of XAML and Microsoft Expression Blend - Atlanta - North - 06/29/2020</t>
  </si>
  <si>
    <t>TCWC-200152</t>
  </si>
  <si>
    <t>10553 - Fundamentals of XAML and Microsoft Expression Blend - Atlanta - South - 06/29/2020</t>
  </si>
  <si>
    <t>TCWC-200159</t>
  </si>
  <si>
    <t>10553 - Fundamentals of XAML and Microsoft Expression Blend - Cleveland - 06/29/2020</t>
  </si>
  <si>
    <t>TCWC-200166</t>
  </si>
  <si>
    <t>10553 - Fundamentals of XAML and Microsoft Expression Blend - Columbus - 06/29/2020</t>
  </si>
  <si>
    <t>TCWC-200173</t>
  </si>
  <si>
    <t>10988 - Managing SQL Business Intelligence Operations - Atlanta - North - 06/29/2020</t>
  </si>
  <si>
    <t>TCWC-200584</t>
  </si>
  <si>
    <t>10988 - Managing SQL Business Intelligence Operations - Atlanta - South - 06/29/2020</t>
  </si>
  <si>
    <t>TCWC-200589</t>
  </si>
  <si>
    <t>10988 - Managing SQL Business Intelligence Operations - Cleveland - 06/29/2020</t>
  </si>
  <si>
    <t>TCWC-200594</t>
  </si>
  <si>
    <t>10988 - Managing SQL Business Intelligence Operations - Columbus - 06/29/2020</t>
  </si>
  <si>
    <t>TCWC-200599</t>
  </si>
  <si>
    <t>ASP.NET Core 3 Development - Atlanta - North - 06/29/2020</t>
  </si>
  <si>
    <t>TCWC-205526</t>
  </si>
  <si>
    <t>ASP.NET Core 3 Development - Atlanta - South - 06/29/2020</t>
  </si>
  <si>
    <t>TCWC-205525</t>
  </si>
  <si>
    <t>ASP.NET Core 3 Development - Cleveland - 06/29/2020</t>
  </si>
  <si>
    <t>TCWC-205524</t>
  </si>
  <si>
    <t>ASP.NET Core 3 Development - Columbus - 06/29/2020</t>
  </si>
  <si>
    <t>TCWC-205523</t>
  </si>
  <si>
    <t>Business Analysis: Advanced Business Analysis - Atlanta - North - 06/29/2020</t>
  </si>
  <si>
    <t>TCWC-205522</t>
  </si>
  <si>
    <t>Business Analysis: Advanced Business Analysis - Atlanta - South - 06/29/2020</t>
  </si>
  <si>
    <t>TCWC-205521</t>
  </si>
  <si>
    <t>Business Analysis: Advanced Business Analysis - Cleveland - 06/29/2020</t>
  </si>
  <si>
    <t>TCWC-205520</t>
  </si>
  <si>
    <t>Business Analysis: Advanced Business Analysis - Columbus - 06/29/2020</t>
  </si>
  <si>
    <t>TCWC-205519</t>
  </si>
  <si>
    <t>Outlook 2016 Level 1 for Windows - Atlanta - North - 06/29/2020</t>
  </si>
  <si>
    <t>TCWC-205518</t>
  </si>
  <si>
    <t>Outlook 2016 Level 1 for Windows - Cleveland - 06/29/2020</t>
  </si>
  <si>
    <t>TCWC-205517</t>
  </si>
  <si>
    <t>Outlook 2016 Level 1 for Windows - Columbus - 06/29/2020</t>
  </si>
  <si>
    <t>TCWC-205516</t>
  </si>
  <si>
    <t>HTML 5 Level 2 for Windows - Columbus - 06/27/2020</t>
  </si>
  <si>
    <t>TCWC-205513</t>
  </si>
  <si>
    <t>Project Management Essentials - Columbus - 06/27/2020</t>
  </si>
  <si>
    <t>TCWC-205514</t>
  </si>
  <si>
    <t>Time Management Skills - Columbus - 06/27/2020</t>
  </si>
  <si>
    <t>TCWC-205515</t>
  </si>
  <si>
    <t>Publisher 2016 for Windows - Columbus - 06/27/2020</t>
  </si>
  <si>
    <t>TCWC-205512</t>
  </si>
  <si>
    <t>Access 2016 Level 3 for Windows - Atlanta - North - 06/25/2020</t>
  </si>
  <si>
    <t>TCWC-205500</t>
  </si>
  <si>
    <t>Access 2016 Level 3 for Windows - Atlanta - South - 06/25/2020</t>
  </si>
  <si>
    <t>TCWC-205501</t>
  </si>
  <si>
    <t>Access 2016 Level 3 for Windows - Cleveland - 06/25/2020</t>
  </si>
  <si>
    <t>TCWC-205502</t>
  </si>
  <si>
    <t>Access 2016 Level 3 for Windows - Columbus - 06/25/2020</t>
  </si>
  <si>
    <t>TCWC-205503</t>
  </si>
  <si>
    <t>Adobe Captivate 2017: Beyond the Essentials - Atlanta - North - 06/25/2020</t>
  </si>
  <si>
    <t>TCWC-207346</t>
  </si>
  <si>
    <t>Adobe Captivate 2017: Beyond the Essentials - Atlanta - South - 06/25/2020</t>
  </si>
  <si>
    <t>TCWC-207347</t>
  </si>
  <si>
    <t>Adobe Captivate 2017: Beyond the Essentials - Cleveland - 06/25/2020</t>
  </si>
  <si>
    <t>TCWC-207348</t>
  </si>
  <si>
    <t>Adobe Captivate 2017: Beyond the Essentials - Columbus - 06/25/2020</t>
  </si>
  <si>
    <t>TCWC-207349</t>
  </si>
  <si>
    <t>Adobe Captivate 2019: Beyond the Essentials - Atlanta - North - 06/25/2020</t>
  </si>
  <si>
    <t>TCWC-207350</t>
  </si>
  <si>
    <t>Adobe Captivate 2019: Beyond the Essentials - Atlanta - South - 06/25/2020</t>
  </si>
  <si>
    <t>TCWC-207351</t>
  </si>
  <si>
    <t>Adobe Captivate 2019: Beyond the Essentials - Cleveland - 06/25/2020</t>
  </si>
  <si>
    <t>TCWC-207352</t>
  </si>
  <si>
    <t>Adobe Captivate 2019: Beyond the Essentials - Columbus - 06/25/2020</t>
  </si>
  <si>
    <t>TCWC-207353</t>
  </si>
  <si>
    <t>AutoCAD 2019 Level 2 - Atlanta - North - 06/25/2020</t>
  </si>
  <si>
    <t>TCWC-205504</t>
  </si>
  <si>
    <t>AutoCAD 2019 Level 2 - Atlanta - South - 06/25/2020</t>
  </si>
  <si>
    <t>TCWC-205505</t>
  </si>
  <si>
    <t>AutoCAD 2019 Level 2 - Cleveland - 06/25/2020</t>
  </si>
  <si>
    <t>TCWC-205506</t>
  </si>
  <si>
    <t>AutoCAD 2019 Level 2 - Columbus - 06/25/2020</t>
  </si>
  <si>
    <t>TCWC-205507</t>
  </si>
  <si>
    <t>Critical Thinking - Atlanta - North - 06/25/2020</t>
  </si>
  <si>
    <t>TCWC-205511</t>
  </si>
  <si>
    <t>Critical Thinking - Atlanta - South - 06/25/2020</t>
  </si>
  <si>
    <t>TCWC-205510</t>
  </si>
  <si>
    <t>Critical Thinking - Cleveland - 06/25/2020</t>
  </si>
  <si>
    <t>TCWC-205509</t>
  </si>
  <si>
    <t>Critical Thinking - Columbus - 06/25/2020</t>
  </si>
  <si>
    <t>TCWC-205508</t>
  </si>
  <si>
    <t>Tableau Advanced - Atlanta - North - 06/24/2020</t>
  </si>
  <si>
    <t>TCWC-205494</t>
  </si>
  <si>
    <t>Tableau Advanced - Atlanta - South - 06/24/2020</t>
  </si>
  <si>
    <t>TCWC-205495</t>
  </si>
  <si>
    <t>Tableau Advanced - Cleveland - 06/24/2020</t>
  </si>
  <si>
    <t>TCWC-205493</t>
  </si>
  <si>
    <t>Tableau Advanced - Columbus - 06/24/2020</t>
  </si>
  <si>
    <t>TCWC-205492</t>
  </si>
  <si>
    <t>Word 2016 Level 3 for Windows - Atlanta - North - 06/24/2020</t>
  </si>
  <si>
    <t>TCWC-205498</t>
  </si>
  <si>
    <t>Word 2016 Level 3 for Windows - Atlanta - South - 06/24/2020</t>
  </si>
  <si>
    <t>TCWC-205499</t>
  </si>
  <si>
    <t>Word 2016 Level 3 for Windows - Cleveland - 06/24/2020</t>
  </si>
  <si>
    <t>TCWC-205497</t>
  </si>
  <si>
    <t>Word 2016 Level 3 for Windows - Columbus - 06/24/2020</t>
  </si>
  <si>
    <t>TCWC-205496</t>
  </si>
  <si>
    <t>10997 - Office 365 Administration and Troubleshooting - Atlanta - North - 06/23/2020</t>
  </si>
  <si>
    <t>TCWC-200645</t>
  </si>
  <si>
    <t>10997 - Office 365 Administration and Troubleshooting - Atlanta - South - 06/23/2020</t>
  </si>
  <si>
    <t>TCWC-200650</t>
  </si>
  <si>
    <t>10997 - Office 365 Administration and Troubleshooting - Cleveland - 06/23/2020</t>
  </si>
  <si>
    <t>TCWC-200655</t>
  </si>
  <si>
    <t>10997 - Office 365 Administration and Troubleshooting - Columbus - 06/23/2020</t>
  </si>
  <si>
    <t>TCWC-200660</t>
  </si>
  <si>
    <t>Adobe Captivate 2017 Essentials - Atlanta - North - 06/23/2020</t>
  </si>
  <si>
    <t>TCWC-207338</t>
  </si>
  <si>
    <t>Adobe Captivate 2017 Essentials - Atlanta - South - 06/23/2020</t>
  </si>
  <si>
    <t>TCWC-207339</t>
  </si>
  <si>
    <t>Adobe Captivate 2017 Essentials - Cleveland - 06/23/2020</t>
  </si>
  <si>
    <t>TCWC-207340</t>
  </si>
  <si>
    <t>Adobe Captivate 2017 Essentials - Columbus - 06/23/2020</t>
  </si>
  <si>
    <t>TCWC-207341</t>
  </si>
  <si>
    <t>Adobe Captivate 2019 Essentials - Atlanta - North - 06/23/2020</t>
  </si>
  <si>
    <t>TCWC-207342</t>
  </si>
  <si>
    <t>Adobe Captivate 2019 Essentials - Atlanta - South - 06/23/2020</t>
  </si>
  <si>
    <t>TCWC-207343</t>
  </si>
  <si>
    <t>Adobe Captivate 2019 Essentials - Cleveland - 06/23/2020</t>
  </si>
  <si>
    <t>TCWC-207344</t>
  </si>
  <si>
    <t>Adobe Captivate 2019 Essentials - Columbus - 06/23/2020</t>
  </si>
  <si>
    <t>TCWC-207345</t>
  </si>
  <si>
    <t>Effective Presentations Workshop - Atlanta - North - 06/23/2020</t>
  </si>
  <si>
    <t>TCWC-205491</t>
  </si>
  <si>
    <t>Effective Presentations Workshop - Atlanta - South - 06/23/2020</t>
  </si>
  <si>
    <t>TCWC-205490</t>
  </si>
  <si>
    <t>Effective Presentations Workshop - Cleveland - 06/23/2020</t>
  </si>
  <si>
    <t>TCWC-205489</t>
  </si>
  <si>
    <t>Effective Presentations Workshop - Columbus - 06/23/2020</t>
  </si>
  <si>
    <t>TCWC-205488</t>
  </si>
  <si>
    <t>Excel 2016 Dashboards - Atlanta - North - 06/23/2020</t>
  </si>
  <si>
    <t>TCWC-205486</t>
  </si>
  <si>
    <t>Excel 2016 Dashboards - Atlanta - South - 06/23/2020</t>
  </si>
  <si>
    <t>TCWC-205487</t>
  </si>
  <si>
    <t>Excel 2016 Dashboards - Cleveland - 06/23/2020</t>
  </si>
  <si>
    <t>TCWC-205485</t>
  </si>
  <si>
    <t>Excel 2016 Dashboards - Columbus - 06/23/2020</t>
  </si>
  <si>
    <t>TCWC-205484</t>
  </si>
  <si>
    <t>10964 - Cloud &amp; Datacenter Monitoring with System Center Operations Manager - Atlanta - North - 06/22/2020</t>
  </si>
  <si>
    <t>TCWC-200289</t>
  </si>
  <si>
    <t>10964 - Cloud &amp; Datacenter Monitoring with System Center Operations Manager - Atlanta - South - 06/22/2020</t>
  </si>
  <si>
    <t>TCWC-200294</t>
  </si>
  <si>
    <t>10964 - Cloud &amp; Datacenter Monitoring with System Center Operations Manager - Cleveland - 06/22/2020</t>
  </si>
  <si>
    <t>TCWC-200299</t>
  </si>
  <si>
    <t>10964 - Cloud &amp; Datacenter Monitoring with System Center Operations Manager - Columbus - 06/22/2020</t>
  </si>
  <si>
    <t>TCWC-200304</t>
  </si>
  <si>
    <t>10990 - Analyzing Data with SQL Server Reporting Services - Atlanta - North - 06/22/2020</t>
  </si>
  <si>
    <t>TCWC-201480</t>
  </si>
  <si>
    <t>10990 - Analyzing Data with SQL Server Reporting Services - Atlanta - South - 06/22/2020</t>
  </si>
  <si>
    <t>TCWC-201481</t>
  </si>
  <si>
    <t>10990 - Analyzing Data with SQL Server Reporting Services - Cleveland - 06/22/2020</t>
  </si>
  <si>
    <t>TCWC-201482</t>
  </si>
  <si>
    <t>10990 - Analyzing Data with SQL Server Reporting Services - Columbus - 06/22/2020</t>
  </si>
  <si>
    <t>TCWC-201483</t>
  </si>
  <si>
    <t>20332 - Advanced Solutions of Microsoft® SharePoint® Server 2013 - Atlanta - North - 06/22/2020</t>
  </si>
  <si>
    <t>TCWC-200679</t>
  </si>
  <si>
    <t>20332 - Advanced Solutions of Microsoft® SharePoint® Server 2013 - Atlanta - South - 06/22/2020</t>
  </si>
  <si>
    <t>TCWC-200683</t>
  </si>
  <si>
    <t>20332 - Advanced Solutions of Microsoft® SharePoint® Server 2013 - Cleveland - 06/22/2020</t>
  </si>
  <si>
    <t>TCWC-200687</t>
  </si>
  <si>
    <t>20332 - Advanced Solutions of Microsoft® SharePoint® Server 2013 - Columbus - 06/22/2020</t>
  </si>
  <si>
    <t>TCWC-200691</t>
  </si>
  <si>
    <t>20337 - Enterprise Voice and Online Services with Microsoft® Lync® Server 2013 - Atlanta - North - 06/22/2020</t>
  </si>
  <si>
    <t>TCWC-200751</t>
  </si>
  <si>
    <t>20337 - Enterprise Voice and Online Services with Microsoft® Lync® Server 2013 - Atlanta - South - 06/22/2020</t>
  </si>
  <si>
    <t>TCWC-200756</t>
  </si>
  <si>
    <t>20337 - Enterprise Voice and Online Services with Microsoft® Lync® Server 2013 - Cleveland - 06/22/2020</t>
  </si>
  <si>
    <t>TCWC-200761</t>
  </si>
  <si>
    <t>20337 - Enterprise Voice and Online Services with Microsoft® Lync® Server 2013 - Columbus - 06/22/2020</t>
  </si>
  <si>
    <t>TCWC-200766</t>
  </si>
  <si>
    <t>20462 - Administering Microsoft SQL Server 2014 Databases - Atlanta - North - 06/22/2020</t>
  </si>
  <si>
    <t>TCWC-201008</t>
  </si>
  <si>
    <t>20462 - Administering Microsoft SQL Server 2014 Databases - Atlanta - South - 06/22/2020</t>
  </si>
  <si>
    <t>TCWC-201013</t>
  </si>
  <si>
    <t>20462 - Administering Microsoft SQL Server 2014 Databases - Cleveland - 06/22/2020</t>
  </si>
  <si>
    <t>TCWC-201018</t>
  </si>
  <si>
    <t>20462 - Administering Microsoft SQL Server 2014 Databases - Columbus - 06/22/2020</t>
  </si>
  <si>
    <t>TCWC-201023</t>
  </si>
  <si>
    <t>20483 - Programming in C# - Atlanta - North - 06/22/2020</t>
  </si>
  <si>
    <t>TCWC-201125</t>
  </si>
  <si>
    <t>20483 - Programming in C# - Atlanta - South - 06/22/2020</t>
  </si>
  <si>
    <t>TCWC-201132</t>
  </si>
  <si>
    <t>20483 - Programming in C# - Cleveland - 06/22/2020</t>
  </si>
  <si>
    <t>TCWC-201139</t>
  </si>
  <si>
    <t>20483 - Programming in C# - Columbus - 06/22/2020</t>
  </si>
  <si>
    <t>TCWC-201146</t>
  </si>
  <si>
    <t>20487 - Developing Windows Azure and Web Services - Atlanta - North - 06/22/2020</t>
  </si>
  <si>
    <t>TCWC-201187</t>
  </si>
  <si>
    <t>20487 - Developing Windows Azure and Web Services - Atlanta - South - 06/22/2020</t>
  </si>
  <si>
    <t>TCWC-201192</t>
  </si>
  <si>
    <t>20487 - Developing Windows Azure and Web Services - Cleveland - 06/22/2020</t>
  </si>
  <si>
    <t>TCWC-201197</t>
  </si>
  <si>
    <t>20487 - Developing Windows Azure and Web Services - Columbus - 06/22/2020</t>
  </si>
  <si>
    <t>TCWC-201202</t>
  </si>
  <si>
    <t>20537 - Configuring and Operating a Hybrid Cloud with Microsoft Azure Stack - Atlanta - North - 06/22/2020</t>
  </si>
  <si>
    <t>TCWC-201246</t>
  </si>
  <si>
    <t>20537 - Configuring and Operating a Hybrid Cloud with Microsoft Azure Stack - Atlanta - South - 06/22/2020</t>
  </si>
  <si>
    <t>TCWC-201250</t>
  </si>
  <si>
    <t>20537 - Configuring and Operating a Hybrid Cloud with Microsoft Azure Stack - Cleveland - 06/22/2020</t>
  </si>
  <si>
    <t>TCWC-201254</t>
  </si>
  <si>
    <t>20537 - Configuring and Operating a Hybrid Cloud with Microsoft Azure Stack - Columbus - 06/22/2020</t>
  </si>
  <si>
    <t>TCWC-201258</t>
  </si>
  <si>
    <t>20694 - Virtualizing Enterprise Desktops and Apps - Atlanta - North - 06/22/2020</t>
  </si>
  <si>
    <t>TCWC-201263</t>
  </si>
  <si>
    <t>20694 - Virtualizing Enterprise Desktops and Apps - Atlanta - South - 06/22/2020</t>
  </si>
  <si>
    <t>TCWC-201268</t>
  </si>
  <si>
    <t>20694 - Virtualizing Enterprise Desktops and Apps - Cleveland - 06/22/2020</t>
  </si>
  <si>
    <t>TCWC-201273</t>
  </si>
  <si>
    <t>20694 - Virtualizing Enterprise Desktops and Apps - Columbus - 06/22/2020</t>
  </si>
  <si>
    <t>TCWC-201278</t>
  </si>
  <si>
    <t>20767 - Implementing a SQL Data Warehouse - Atlanta - North - 06/22/2020</t>
  </si>
  <si>
    <t>TCWC-205464</t>
  </si>
  <si>
    <t>20767 - Implementing a SQL Data Warehouse - Atlanta - South - 06/22/2020</t>
  </si>
  <si>
    <t>TCWC-205465</t>
  </si>
  <si>
    <t>20767 - Implementing a SQL Data Warehouse - Cleveland - 06/22/2020</t>
  </si>
  <si>
    <t>TCWC-205466</t>
  </si>
  <si>
    <t>20767 - Implementing a SQL Data Warehouse - Columbus - 06/22/2020</t>
  </si>
  <si>
    <t>TCWC-205467</t>
  </si>
  <si>
    <t>40374 - Gaming Development Fundamentals - Atlanta - North - 06/22/2020</t>
  </si>
  <si>
    <t>TCWC-207330</t>
  </si>
  <si>
    <t>40374 - Gaming Development Fundamentals - Atlanta - South - 06/22/2020</t>
  </si>
  <si>
    <t>TCWC-207331</t>
  </si>
  <si>
    <t>40374 - Gaming Development Fundamentals - Cleveland - 06/22/2020</t>
  </si>
  <si>
    <t>TCWC-207332</t>
  </si>
  <si>
    <t>40374 - Gaming Development Fundamentals - Columbus - 06/22/2020</t>
  </si>
  <si>
    <t>TCWC-207333</t>
  </si>
  <si>
    <t>Adobe InDesign Professional - Atlanta - North - 06/22/2020</t>
  </si>
  <si>
    <t>TCWC-207334</t>
  </si>
  <si>
    <t>Adobe InDesign Professional - Atlanta - South - 06/22/2020</t>
  </si>
  <si>
    <t>TCWC-207335</t>
  </si>
  <si>
    <t>Adobe InDesign Professional - Cleveland - 06/22/2020</t>
  </si>
  <si>
    <t>TCWC-207336</t>
  </si>
  <si>
    <t>Adobe InDesign Professional - Columbus - 06/22/2020</t>
  </si>
  <si>
    <t>TCWC-207337</t>
  </si>
  <si>
    <t>AutoCAD 2019 Level 1 - Atlanta - North - 06/22/2020</t>
  </si>
  <si>
    <t>TCWC-205468</t>
  </si>
  <si>
    <t>AutoCAD 2019 Level 1 - Atlanta - South - 06/22/2020</t>
  </si>
  <si>
    <t>TCWC-205469</t>
  </si>
  <si>
    <t>AutoCAD 2019 Level 1 - Cleveland - 06/22/2020</t>
  </si>
  <si>
    <t>TCWC-205470</t>
  </si>
  <si>
    <t>AutoCAD 2019 Level 1 - Columbus - 06/22/2020</t>
  </si>
  <si>
    <t>TCWC-205471</t>
  </si>
  <si>
    <t>Business Analysis: Mastering the Requirements Process - Atlanta - North - 06/22/2020</t>
  </si>
  <si>
    <t>TCWC-205479</t>
  </si>
  <si>
    <t>Business Analysis: Mastering the Requirements Process - Atlanta - South - 06/22/2020</t>
  </si>
  <si>
    <t>TCWC-205478</t>
  </si>
  <si>
    <t>Business Analysis: Mastering the Requirements Process - Cleveland - 06/22/2020</t>
  </si>
  <si>
    <t>TCWC-205477</t>
  </si>
  <si>
    <t>Business Analysis: Mastering the Requirements Process - Columbus - 06/22/2020</t>
  </si>
  <si>
    <t>TCWC-205476</t>
  </si>
  <si>
    <t>Tableau Introduction - Atlanta - North - 06/22/2020</t>
  </si>
  <si>
    <t>TCWC-205474</t>
  </si>
  <si>
    <t>Tableau Introduction - Atlanta - South - 06/22/2020</t>
  </si>
  <si>
    <t>TCWC-205475</t>
  </si>
  <si>
    <t>Tableau Introduction - Cleveland - 06/22/2020</t>
  </si>
  <si>
    <t>TCWC-205473</t>
  </si>
  <si>
    <t>Tableau Introduction - Columbus - 06/22/2020</t>
  </si>
  <si>
    <t>TCWC-205472</t>
  </si>
  <si>
    <t>Time Management Skills - Atlanta - North - 06/22/2020</t>
  </si>
  <si>
    <t>TCWC-205483</t>
  </si>
  <si>
    <t>Time Management Skills - Atlanta - South - 06/22/2020</t>
  </si>
  <si>
    <t>TCWC-205482</t>
  </si>
  <si>
    <t>Time Management Skills - Cleveland - 06/22/2020</t>
  </si>
  <si>
    <t>TCWC-205481</t>
  </si>
  <si>
    <t>Time Management Skills - Columbus - 06/22/2020</t>
  </si>
  <si>
    <t>TCWC-205480</t>
  </si>
  <si>
    <t>10979 - Microsoft Azure Fundamentals - Atlanta - North - 06/22/2020</t>
  </si>
  <si>
    <t>TCWC-200528</t>
  </si>
  <si>
    <t>10979 - Microsoft Azure Fundamentals - Atlanta - South - 06/22/2020</t>
  </si>
  <si>
    <t>TCWC-200533</t>
  </si>
  <si>
    <t>10979 - Microsoft Azure Fundamentals - Cleveland - 06/22/2020</t>
  </si>
  <si>
    <t>TCWC-200538</t>
  </si>
  <si>
    <t>10979 - Microsoft Azure Fundamentals - Columbus - 06/22/2020</t>
  </si>
  <si>
    <t>TCWC-200543</t>
  </si>
  <si>
    <t>Excel 2016 Formulas - Columbus - 06/20/2020</t>
  </si>
  <si>
    <t>TCWC-205462</t>
  </si>
  <si>
    <t>HTML 5 Level 1 for Windows - Columbus - 06/20/2020</t>
  </si>
  <si>
    <t>TCWC-205463</t>
  </si>
  <si>
    <t>PowerPoint 2016 Level 2 for Windows - Atlanta - North - 06/19/2020</t>
  </si>
  <si>
    <t>TCWC-205456</t>
  </si>
  <si>
    <t>PowerPoint 2016 Level 2 for Windows - Atlanta - South - 06/19/2020</t>
  </si>
  <si>
    <t>TCWC-205457</t>
  </si>
  <si>
    <t>PowerPoint 2016 Level 2 for Windows - Cleveland - 06/19/2020</t>
  </si>
  <si>
    <t>TCWC-205455</t>
  </si>
  <si>
    <t>PowerPoint 2016 Level 2 for Windows - Columbus - 06/19/2020</t>
  </si>
  <si>
    <t>TCWC-205454</t>
  </si>
  <si>
    <t>Project Management Essentials - Atlanta - North - 06/19/2020</t>
  </si>
  <si>
    <t>TCWC-205461</t>
  </si>
  <si>
    <t>Project Management Essentials - Atlanta - South - 06/19/2020</t>
  </si>
  <si>
    <t>TCWC-205460</t>
  </si>
  <si>
    <t>Project Management Essentials - Cleveland - 06/19/2020</t>
  </si>
  <si>
    <t>TCWC-205459</t>
  </si>
  <si>
    <t>Project Management Essentials - Columbus - 06/19/2020</t>
  </si>
  <si>
    <t>TCWC-205458</t>
  </si>
  <si>
    <t>PowerPoint 2016 Level 1 for Windows - Atlanta - North - 06/18/2020</t>
  </si>
  <si>
    <t>TCWC-205452</t>
  </si>
  <si>
    <t>PowerPoint 2016 Level 1 for Windows - Atlanta - South - 06/18/2020</t>
  </si>
  <si>
    <t>TCWC-205453</t>
  </si>
  <si>
    <t>PowerPoint 2016 Level 1 for Windows - Cleveland - 06/18/2020</t>
  </si>
  <si>
    <t>TCWC-205451</t>
  </si>
  <si>
    <t>Access 2016 Level 2 for Windows - Atlanta - North - 06/18/2020</t>
  </si>
  <si>
    <t>TCWC-205442</t>
  </si>
  <si>
    <t>Access 2016 Level 2 for Windows - Atlanta - South - 06/18/2020</t>
  </si>
  <si>
    <t>TCWC-205443</t>
  </si>
  <si>
    <t>Access 2016 Level 2 for Windows - Cleveland - 06/18/2020</t>
  </si>
  <si>
    <t>TCWC-205444</t>
  </si>
  <si>
    <t>Access 2016 Level 2 for Windows - Columbus - 06/18/2020</t>
  </si>
  <si>
    <t>TCWC-205445</t>
  </si>
  <si>
    <t>PowerPoint 2016 Level 1 for Windows - Columbus - 06/18/2020</t>
  </si>
  <si>
    <t>TCWC-205446</t>
  </si>
  <si>
    <t>SQL Level 2 for Windows - Atlanta - North - 06/18/2020</t>
  </si>
  <si>
    <t>TCWC-205449</t>
  </si>
  <si>
    <t>SQL Level 2 for Windows - Atlanta - South - 06/18/2020</t>
  </si>
  <si>
    <t>TCWC-205450</t>
  </si>
  <si>
    <t>SQL Level 2 for Windows - Cleveland - 06/18/2020</t>
  </si>
  <si>
    <t>TCWC-205448</t>
  </si>
  <si>
    <t>SQL Level 2 for Windows - Columbus - 06/18/2020</t>
  </si>
  <si>
    <t>TCWC-205447</t>
  </si>
  <si>
    <t>Adobe CS6 Design Tools: Photoshop, Illustrator, and InDesign Illustrated - Atlanta - North - 06/17/2020</t>
  </si>
  <si>
    <t>TCWC-205426</t>
  </si>
  <si>
    <t>Adobe CS6 Design Tools: Photoshop, Illustrator, and InDesign Illustrated - Atlanta - South - 06/17/2020</t>
  </si>
  <si>
    <t>TCWC-205427</t>
  </si>
  <si>
    <t>Adobe CS6 Design Tools: Photoshop, Illustrator, and InDesign Illustrated - Cleveland - 06/17/2020</t>
  </si>
  <si>
    <t>TCWC-205428</t>
  </si>
  <si>
    <t>Adobe CS6 Design Tools: Photoshop, Illustrator, and InDesign Illustrated - Columbus - 06/17/2020</t>
  </si>
  <si>
    <t>TCWC-205429</t>
  </si>
  <si>
    <t>Ruby Fundamentals - Atlanta - North - 06/17/2020</t>
  </si>
  <si>
    <t>TCWC-205437</t>
  </si>
  <si>
    <t>Ruby Fundamentals - Atlanta - South - 06/17/2020</t>
  </si>
  <si>
    <t>TCWC-205436</t>
  </si>
  <si>
    <t>Ruby Fundamentals - Cleveland - 06/17/2020</t>
  </si>
  <si>
    <t>TCWC-205435</t>
  </si>
  <si>
    <t>Ruby Fundamentals - Columbus - 06/17/2020</t>
  </si>
  <si>
    <t>TCWC-205434</t>
  </si>
  <si>
    <t>SQL Level 1 for Windows - Atlanta - North - 06/17/2020</t>
  </si>
  <si>
    <t>TCWC-205432</t>
  </si>
  <si>
    <t>SQL Level 1 for Windows - Atlanta - South - 06/17/2020</t>
  </si>
  <si>
    <t>TCWC-205433</t>
  </si>
  <si>
    <t>SQL Level 1 for Windows - Cleveland - 06/17/2020</t>
  </si>
  <si>
    <t>TCWC-205431</t>
  </si>
  <si>
    <t>SQL Level 1 for Windows - Columbus - 06/17/2020</t>
  </si>
  <si>
    <t>TCWC-205430</t>
  </si>
  <si>
    <t>Storytelling with Data - Atlanta - North - 06/17/2020</t>
  </si>
  <si>
    <t>TCWC-205441</t>
  </si>
  <si>
    <t>Storytelling with Data - Atlanta - South - 06/17/2020</t>
  </si>
  <si>
    <t>TCWC-205440</t>
  </si>
  <si>
    <t>Storytelling with Data - Cleveland - 06/17/2020</t>
  </si>
  <si>
    <t>TCWC-205439</t>
  </si>
  <si>
    <t>Storytelling with Data - Columbus - 06/17/2020</t>
  </si>
  <si>
    <t>TCWC-205438</t>
  </si>
  <si>
    <t>Architecting on AWS - Atlanta - North - 06/15/2020</t>
  </si>
  <si>
    <t>TCWC-203727</t>
  </si>
  <si>
    <t>Architecting on AWS - Atlanta - South - 06/15/2020</t>
  </si>
  <si>
    <t>TCWC-203728</t>
  </si>
  <si>
    <t>Architecting on AWS - Cleveland - 06/15/2020</t>
  </si>
  <si>
    <t>TCWC-203729</t>
  </si>
  <si>
    <t>Architecting on AWS - Columbus - 06/15/2020</t>
  </si>
  <si>
    <t>TCWC-203730</t>
  </si>
  <si>
    <t>Excel 2016 Level 3 for Windows - Atlanta - North - 06/16/2020</t>
  </si>
  <si>
    <t>TCWC-205425</t>
  </si>
  <si>
    <t>Excel 2016 Level 3 for Windows - Atlanta - South - 06/16/2020</t>
  </si>
  <si>
    <t>TCWC-205424</t>
  </si>
  <si>
    <t>Excel 2016 Level 3 for Windows - Cleveland - 06/16/2020</t>
  </si>
  <si>
    <t>TCWC-205423</t>
  </si>
  <si>
    <t>Excel 2016 Level 3 for Windows - Columbus - 06/16/2020</t>
  </si>
  <si>
    <t>TCWC-205422</t>
  </si>
  <si>
    <t>Word 2016 Level 2 for Windows - Atlanta - North - 06/16/2020</t>
  </si>
  <si>
    <t>TCWC-205420</t>
  </si>
  <si>
    <t>Word 2016 Level 2 for Windows - Atlanta - South - 06/16/2020</t>
  </si>
  <si>
    <t>TCWC-205421</t>
  </si>
  <si>
    <t>Word 2016 Level 2 for Windows - Cleveland - 06/16/2020</t>
  </si>
  <si>
    <t>TCWC-205419</t>
  </si>
  <si>
    <t>Word 2016 Level 2 for Windows - Columbus - 06/16/2020</t>
  </si>
  <si>
    <t>TCWC-205418</t>
  </si>
  <si>
    <t>ACUCM with AUC: Administering Cisco Unified Communications Manager and Unity Connection - Atlanta - North - 06/15/2020</t>
  </si>
  <si>
    <t>TCWC-205413</t>
  </si>
  <si>
    <t>ACUCM with AUC: Administering Cisco Unified Communications Manager and Unity Connection - Atlanta - South - 06/15/2020</t>
  </si>
  <si>
    <t>TCWC-205412</t>
  </si>
  <si>
    <t>ACUCM with AUC: Administering Cisco Unified Communications Manager and Unity Connection - Cleveland - 06/15/2020</t>
  </si>
  <si>
    <t>TCWC-205411</t>
  </si>
  <si>
    <t>ACUCM with AUC: Administering Cisco Unified Communications Manager and Unity Connection - Columbus - 06/15/2020</t>
  </si>
  <si>
    <t>TCWC-205410</t>
  </si>
  <si>
    <t>ICND 2: Interconnecting Cisco Networking Devices Part 2 v2.0 - Atlanta - North - 06/15/2020</t>
  </si>
  <si>
    <t>TCWC-205417</t>
  </si>
  <si>
    <t>ICND 2: Interconnecting Cisco Networking Devices Part 2 v2.0 - Atlanta - South - 06/15/2020</t>
  </si>
  <si>
    <t>TCWC-205416</t>
  </si>
  <si>
    <t>ICND 2: Interconnecting Cisco Networking Devices Part 2 v2.0 - Cleveland - 06/15/2020</t>
  </si>
  <si>
    <t>TCWC-205415</t>
  </si>
  <si>
    <t>ICND 2: Interconnecting Cisco Networking Devices Part 2 v2.0 - Columbus - 06/15/2020</t>
  </si>
  <si>
    <t>TCWC-205414</t>
  </si>
  <si>
    <t>10554 - Developing Rich Internet Applications Using Microsoft Silverlight 4 - Atlanta - North - 06/15/2020</t>
  </si>
  <si>
    <t>TCWC-200179</t>
  </si>
  <si>
    <t>10554 - Developing Rich Internet Applications Using Microsoft Silverlight 4 - Atlanta - South - 06/15/2020</t>
  </si>
  <si>
    <t>TCWC-200185</t>
  </si>
  <si>
    <t>10554 - Developing Rich Internet Applications Using Microsoft Silverlight 4 - Cleveland - 06/15/2020</t>
  </si>
  <si>
    <t>TCWC-200191</t>
  </si>
  <si>
    <t>10554 - Developing Rich Internet Applications Using Microsoft Silverlight 4 - Columbus - 06/15/2020</t>
  </si>
  <si>
    <t>TCWC-200197</t>
  </si>
  <si>
    <t>20339-1 - Planning and Administering SharePoint 2016 - Atlanta - North - 06/15/2020</t>
  </si>
  <si>
    <t>TCWC-200772</t>
  </si>
  <si>
    <t>20339-1 - Planning and Administering SharePoint 2016 - Atlanta - South - 06/15/2020</t>
  </si>
  <si>
    <t>TCWC-200777</t>
  </si>
  <si>
    <t>20339-1 - Planning and Administering SharePoint 2016 - Cleveland - 06/15/2020</t>
  </si>
  <si>
    <t>TCWC-200782</t>
  </si>
  <si>
    <t>20339-1 - Planning and Administering SharePoint 2016 - Columbus - 06/15/2020</t>
  </si>
  <si>
    <t>TCWC-200787</t>
  </si>
  <si>
    <t>20461 - Querying Microsoft SQL Server 2014 - Atlanta - North - 06/15/2020</t>
  </si>
  <si>
    <t>TCWC-200988</t>
  </si>
  <si>
    <t>20461 - Querying Microsoft SQL Server 2014 - Atlanta - South - 06/15/2020</t>
  </si>
  <si>
    <t>TCWC-200993</t>
  </si>
  <si>
    <t>20461 - Querying Microsoft SQL Server 2014 - Cleveland - 06/15/2020</t>
  </si>
  <si>
    <t>TCWC-200998</t>
  </si>
  <si>
    <t>20461 - Querying Microsoft SQL Server 2014 - Columbus - 06/15/2020</t>
  </si>
  <si>
    <t>TCWC-201003</t>
  </si>
  <si>
    <t>20745 - Implementing a Software-Defined Datacenter - Atlanta - North - 06/15/2020</t>
  </si>
  <si>
    <t>TCWC-201390</t>
  </si>
  <si>
    <t>20745 - Implementing a Software-Defined Datacenter - Atlanta - South - 06/15/2020</t>
  </si>
  <si>
    <t>TCWC-201394</t>
  </si>
  <si>
    <t>20745 - Implementing a Software-Defined Datacenter - Cleveland - 06/15/2020</t>
  </si>
  <si>
    <t>TCWC-201398</t>
  </si>
  <si>
    <t>20745 - Implementing a Software-Defined Datacenter - Columbus - 06/15/2020</t>
  </si>
  <si>
    <t>TCWC-201402</t>
  </si>
  <si>
    <t>40409: Deploying Voice Workloads for Skype for Business Online and Server 2015 - Atlanta - North - 06/15/2020</t>
  </si>
  <si>
    <t>TCWC-207326</t>
  </si>
  <si>
    <t>40409: Deploying Voice Workloads for Skype for Business Online and Server 2015 - Atlanta - South - 06/15/2020</t>
  </si>
  <si>
    <t>TCWC-207327</t>
  </si>
  <si>
    <t>40409: Deploying Voice Workloads for Skype for Business Online and Server 2015 - Cleveland - 06/15/2020</t>
  </si>
  <si>
    <t>TCWC-207328</t>
  </si>
  <si>
    <t>40409: Deploying Voice Workloads for Skype for Business Online and Server 2015 - Columbus - 06/15/2020</t>
  </si>
  <si>
    <t>TCWC-207329</t>
  </si>
  <si>
    <t>Access 2016 Level 1 for Windows - Atlanta - North - 06/15/2020</t>
  </si>
  <si>
    <t>TCWC-205386</t>
  </si>
  <si>
    <t>Access 2016 Level 1 for Windows - Atlanta - South - 06/15/2020</t>
  </si>
  <si>
    <t>TCWC-205387</t>
  </si>
  <si>
    <t>Access 2016 Level 1 for Windows - Cleveland - 06/15/2020</t>
  </si>
  <si>
    <t>TCWC-205388</t>
  </si>
  <si>
    <t>Access 2016 Level 1 for Windows - Columbus - 06/15/2020</t>
  </si>
  <si>
    <t>TCWC-205389</t>
  </si>
  <si>
    <t>Adobe AfterEffects Creative Cloud (CC) - Atlanta - North - 06/15/2020</t>
  </si>
  <si>
    <t>TCWC-205390</t>
  </si>
  <si>
    <t>Adobe AfterEffects Creative Cloud (CC) - Atlanta - South - 06/15/2020</t>
  </si>
  <si>
    <t>TCWC-205391</t>
  </si>
  <si>
    <t>Adobe AfterEffects Creative Cloud (CC) - Cleveland - 06/15/2020</t>
  </si>
  <si>
    <t>TCWC-205392</t>
  </si>
  <si>
    <t>Adobe AfterEffects Creative Cloud (CC) - Columbus - 06/15/2020</t>
  </si>
  <si>
    <t>TCWC-205393</t>
  </si>
  <si>
    <t>AWS: Advanced Architecting on AWS - Atlanta - North - 06/15/2020</t>
  </si>
  <si>
    <t>TCWC-205400</t>
  </si>
  <si>
    <t>AWS: Advanced Architecting on AWS - Atlanta - South - 06/15/2020</t>
  </si>
  <si>
    <t>TCWC-205401</t>
  </si>
  <si>
    <t>AWS: Advanced Architecting on AWS - Cleveland - 06/15/2020</t>
  </si>
  <si>
    <t>TCWC-205399</t>
  </si>
  <si>
    <t>AWS: Advanced Architecting on AWS - Columbus - 06/15/2020</t>
  </si>
  <si>
    <t>TCWC-205398</t>
  </si>
  <si>
    <t>AZ203 - Developing Microsoft Azure Solutions - Atlanta - North - 06/15/2020</t>
  </si>
  <si>
    <t>TCWC-205394</t>
  </si>
  <si>
    <t>AZ203 - Developing Microsoft Azure Solutions - Atlanta - South - 06/15/2020</t>
  </si>
  <si>
    <t>TCWC-205395</t>
  </si>
  <si>
    <t>AZ203 - Developing Microsoft Azure Solutions - Cleveland - 06/15/2020</t>
  </si>
  <si>
    <t>TCWC-205396</t>
  </si>
  <si>
    <t>AZ203 - Developing Microsoft Azure Solutions - Columbus - 06/15/2020</t>
  </si>
  <si>
    <t>TCWC-205397</t>
  </si>
  <si>
    <t>Effective Writing - Atlanta - North - 06/15/2020</t>
  </si>
  <si>
    <t>TCWC-205409</t>
  </si>
  <si>
    <t>Effective Writing - Atlanta - South - 06/15/2020</t>
  </si>
  <si>
    <t>TCWC-205408</t>
  </si>
  <si>
    <t>Effective Writing - Cleveland - 06/15/2020</t>
  </si>
  <si>
    <t>TCWC-205407</t>
  </si>
  <si>
    <t>Effective Writing - Columbus - 06/15/2020</t>
  </si>
  <si>
    <t>TCWC-205406</t>
  </si>
  <si>
    <t>Word 2016 Level 1 for Windows - Atlanta - North - 06/15/2020</t>
  </si>
  <si>
    <t>TCWC-205404</t>
  </si>
  <si>
    <t>Word 2016 Level 1 for Windows - Atlanta - South - 06/15/2020</t>
  </si>
  <si>
    <t>TCWC-205405</t>
  </si>
  <si>
    <t>Word 2016 Level 1 for Windows - Cleveland - 06/15/2020</t>
  </si>
  <si>
    <t>TCWC-205403</t>
  </si>
  <si>
    <t>Word 2016 Level 1 for Windows - Columbus - 06/15/2020</t>
  </si>
  <si>
    <t>TCWC-205402</t>
  </si>
  <si>
    <t>Business Analysis: Fast Start in Business Analysis - Atlanta - North - 06/15/2020</t>
  </si>
  <si>
    <t>TCWC-205385</t>
  </si>
  <si>
    <t>Business Analysis: Fast Start in Business Analysis - Atlanta - South - 06/15/2020</t>
  </si>
  <si>
    <t>TCWC-205384</t>
  </si>
  <si>
    <t>Business Analysis: Fast Start in Business Analysis - Cleveland - 06/15/2020</t>
  </si>
  <si>
    <t>TCWC-205383</t>
  </si>
  <si>
    <t>Business Analysis: Fast Start in Business Analysis - Columbus - 06/15/2020</t>
  </si>
  <si>
    <t>TCWC-205382</t>
  </si>
  <si>
    <t>Excel 2016 Level 3 for Windows - Columbus - 06/13/2020</t>
  </si>
  <si>
    <t>TCWC-205381</t>
  </si>
  <si>
    <t>Excel 2016 Data Analysis with Power Pivot - Atlanta - North - 06/12/2020</t>
  </si>
  <si>
    <t>TCWC-205380</t>
  </si>
  <si>
    <t>Excel 2016 Data Analysis with Power Pivot - Atlanta - South - 06/12/2020</t>
  </si>
  <si>
    <t>TCWC-205379</t>
  </si>
  <si>
    <t>Excel 2016 Data Analysis with Power Pivot - Cleveland - 06/12/2020</t>
  </si>
  <si>
    <t>TCWC-205378</t>
  </si>
  <si>
    <t>Excel 2016 Data Analysis with Power Pivot - Columbus - 06/12/2020</t>
  </si>
  <si>
    <t>TCWC-205377</t>
  </si>
  <si>
    <t>.Net Framework Level 1 - Atlanta - North - 06/12/2020</t>
  </si>
  <si>
    <t>TCWC-200115</t>
  </si>
  <si>
    <t>.Net Framework Level 1 - Atlanta - South - 06/12/2020</t>
  </si>
  <si>
    <t>TCWC-200120</t>
  </si>
  <si>
    <t>.Net Framework Level 1 - Cleveland - 06/12/2020</t>
  </si>
  <si>
    <t>TCWC-200125</t>
  </si>
  <si>
    <t>.Net Framework Level 1 - Columbus - 06/12/2020</t>
  </si>
  <si>
    <t>TCWC-200130</t>
  </si>
  <si>
    <t>Excel 2016 Pivot Tables - Atlanta - North - 06/12/2020</t>
  </si>
  <si>
    <t>TCWC-205376</t>
  </si>
  <si>
    <t>Excel 2016 Pivot Tables - Cleveland - 06/12/2020</t>
  </si>
  <si>
    <t>TCWC-205375</t>
  </si>
  <si>
    <t>Excel 2016 Pivot Tables - Columbus - 06/12/2020</t>
  </si>
  <si>
    <t>TCWC-205374</t>
  </si>
  <si>
    <t>Excel 2016 Data Analysis - Atlanta - North - 06/11/2020</t>
  </si>
  <si>
    <t>TCWC-205372</t>
  </si>
  <si>
    <t>Excel 2016 Data Analysis - Atlanta - South - 06/11/2020</t>
  </si>
  <si>
    <t>TCWC-205373</t>
  </si>
  <si>
    <t>Excel 2016 Data Analysis - Cleveland - 06/11/2020</t>
  </si>
  <si>
    <t>TCWC-205370</t>
  </si>
  <si>
    <t>Excel 2016 Data Analysis - Columbus - 06/11/2020</t>
  </si>
  <si>
    <t>TCWC-205371</t>
  </si>
  <si>
    <t>Business Objects Universe Design - Atlanta - North - 06/10/2020</t>
  </si>
  <si>
    <t>TCWC-205358</t>
  </si>
  <si>
    <t>Business Objects Universe Design - Atlanta - South - 06/10/2020</t>
  </si>
  <si>
    <t>TCWC-205359</t>
  </si>
  <si>
    <t>Business Objects Universe Design - Cleveland - 06/10/2020</t>
  </si>
  <si>
    <t>TCWC-205360</t>
  </si>
  <si>
    <t>Business Objects Universe Design - Columbus - 06/10/2020</t>
  </si>
  <si>
    <t>TCWC-205361</t>
  </si>
  <si>
    <t>Excel 2016 Formulas - Atlanta - North - 06/10/2020</t>
  </si>
  <si>
    <t>TCWC-205364</t>
  </si>
  <si>
    <t>Excel 2016 Formulas - Atlanta - South - 06/10/2020</t>
  </si>
  <si>
    <t>TCWC-205365</t>
  </si>
  <si>
    <t>Excel 2016 Formulas - Cleveland - 06/10/2020</t>
  </si>
  <si>
    <t>TCWC-205363</t>
  </si>
  <si>
    <t>Excel 2016 Formulas - Columbus - 06/10/2020</t>
  </si>
  <si>
    <t>TCWC-205362</t>
  </si>
  <si>
    <t>HTML 5 Level 2 for Windows - Atlanta - North - 06/10/2020</t>
  </si>
  <si>
    <t>TCWC-205368</t>
  </si>
  <si>
    <t>HTML 5 Level 2 for Windows - Atlanta - South - 06/10/2020</t>
  </si>
  <si>
    <t>TCWC-205369</t>
  </si>
  <si>
    <t>HTML 5 Level 2 for Windows - Cleveland - 06/10/2020</t>
  </si>
  <si>
    <t>TCWC-205367</t>
  </si>
  <si>
    <t>HTML 5 Level 2 for Windows - Columbus - 06/10/2020</t>
  </si>
  <si>
    <t>TCWC-205366</t>
  </si>
  <si>
    <t>CASE: Certified Application Security Engineer - Atlanta - North - 06/10/2020</t>
  </si>
  <si>
    <t>TCWC-205354</t>
  </si>
  <si>
    <t>CASE: Certified Application Security Engineer - Atlanta - South - 06/10/2020</t>
  </si>
  <si>
    <t>TCWC-205355</t>
  </si>
  <si>
    <t>CASE: Certified Application Security Engineer - Cleveland - 06/10/2020</t>
  </si>
  <si>
    <t>TCWC-205356</t>
  </si>
  <si>
    <t>CASE: Certified Application Security Engineer - Columbus - 06/10/2020</t>
  </si>
  <si>
    <t>TCWC-205357</t>
  </si>
  <si>
    <t>Excel 2016 Level 2 for Windows - Atlanta - North - 06/09/2020</t>
  </si>
  <si>
    <t>TCWC-205353</t>
  </si>
  <si>
    <t>Excel 2016 Level 2 for Windows - Atlanta - South - 06/09/2020</t>
  </si>
  <si>
    <t>TCWC-205352</t>
  </si>
  <si>
    <t>Excel 2016 Level 2 for Windows - Cleveland - 06/09/2020</t>
  </si>
  <si>
    <t>TCWC-205351</t>
  </si>
  <si>
    <t>Excel 2016 Level 2 for Windows - Columbus - 06/09/2020</t>
  </si>
  <si>
    <t>TCWC-205350</t>
  </si>
  <si>
    <t>HTML 5 Level 1 for Windows - Atlanta - North - 06/09/2020</t>
  </si>
  <si>
    <t>TCWC-205344</t>
  </si>
  <si>
    <t>HTML 5 Level 1 for Windows - Atlanta - South - 06/09/2020</t>
  </si>
  <si>
    <t>TCWC-205345</t>
  </si>
  <si>
    <t>HTML 5 Level 1 for Windows - Cleveland - 06/09/2020</t>
  </si>
  <si>
    <t>TCWC-205343</t>
  </si>
  <si>
    <t>HTML 5 Level 1 for Windows - Columbus - 06/09/2020</t>
  </si>
  <si>
    <t>TCWC-205342</t>
  </si>
  <si>
    <t>Systems Operations on AWS - Atlanta - North - 06/09/2020</t>
  </si>
  <si>
    <t>TCWC-205348</t>
  </si>
  <si>
    <t>Systems Operations on AWS - Atlanta - South - 06/09/2020</t>
  </si>
  <si>
    <t>TCWC-205349</t>
  </si>
  <si>
    <t>Systems Operations on AWS - Cleveland - 06/09/2020</t>
  </si>
  <si>
    <t>TCWC-205347</t>
  </si>
  <si>
    <t>Systems Operations on AWS - Columbus - 06/09/2020</t>
  </si>
  <si>
    <t>TCWC-205346</t>
  </si>
  <si>
    <t>ICND 2: Interconnecting Cisco Networking Devices Part 2 v2.0 - Atlanta - North - 06/08/2020</t>
  </si>
  <si>
    <t>TCWC-205337</t>
  </si>
  <si>
    <t>ICND 2: Interconnecting Cisco Networking Devices Part 2 v2.0 - Atlanta - South - 06/08/2020</t>
  </si>
  <si>
    <t>TCWC-205336</t>
  </si>
  <si>
    <t>ICND 2: Interconnecting Cisco Networking Devices Part 2 v2.0 - Cleveland - 06/08/2020</t>
  </si>
  <si>
    <t>TCWC-205335</t>
  </si>
  <si>
    <t>ICND 2: Interconnecting Cisco Networking Devices Part 2 v2.0 - Columbus - 06/08/2020</t>
  </si>
  <si>
    <t>TCWC-205334</t>
  </si>
  <si>
    <t>SASAC: Implementing Core Cisco ASA Security v1.0 - Atlanta - North - 06/08/2020</t>
  </si>
  <si>
    <t>TCWC-205341</t>
  </si>
  <si>
    <t>SASAC: Implementing Core Cisco ASA Security v1.0 - Atlanta - South - 06/08/2020</t>
  </si>
  <si>
    <t>TCWC-205340</t>
  </si>
  <si>
    <t>SASAC: Implementing Core Cisco ASA Security v1.0 - Cleveland - 06/08/2020</t>
  </si>
  <si>
    <t>TCWC-205339</t>
  </si>
  <si>
    <t>SASAC: Implementing Core Cisco ASA Security v1.0 - Columbus - 06/08/2020</t>
  </si>
  <si>
    <t>TCWC-205338</t>
  </si>
  <si>
    <t>.Net Core Training Overview - Atlanta - North - 06/08/2020</t>
  </si>
  <si>
    <t>TCWC-200099</t>
  </si>
  <si>
    <t>.Net Core Training Overview - Atlanta - South - 06/08/2020</t>
  </si>
  <si>
    <t>TCWC-200102</t>
  </si>
  <si>
    <t>.Net Core Training Overview - Cleveland - 06/08/2020</t>
  </si>
  <si>
    <t>TCWC-200106</t>
  </si>
  <si>
    <t>.Net Core Training Overview - Columbus - 06/08/2020</t>
  </si>
  <si>
    <t>TCWC-200110</t>
  </si>
  <si>
    <t>20342 - Advanced Solutions of Microsoft Exchange Server 2013 - Atlanta - North - 06/08/2020</t>
  </si>
  <si>
    <t>TCWC-200828</t>
  </si>
  <si>
    <t>20342 - Advanced Solutions of Microsoft Exchange Server 2013 - Atlanta - South - 06/08/2020</t>
  </si>
  <si>
    <t>TCWC-200833</t>
  </si>
  <si>
    <t>20342 - Advanced Solutions of Microsoft Exchange Server 2013 - Cleveland - 06/08/2020</t>
  </si>
  <si>
    <t>TCWC-200838</t>
  </si>
  <si>
    <t>20342 - Advanced Solutions of Microsoft Exchange Server 2013 - Columbus - 06/08/2020</t>
  </si>
  <si>
    <t>TCWC-200843</t>
  </si>
  <si>
    <t>20345-1 - Administering Microsoft Exchange Server 2016 - Atlanta - North - 06/08/2020</t>
  </si>
  <si>
    <t>TCWC-200848</t>
  </si>
  <si>
    <t>20345-1 - Administering Microsoft Exchange Server 2016 - Atlanta - South - 06/08/2020</t>
  </si>
  <si>
    <t>TCWC-200853</t>
  </si>
  <si>
    <t>20345-1 - Administering Microsoft Exchange Server 2016 - Cleveland - 06/08/2020</t>
  </si>
  <si>
    <t>TCWC-200858</t>
  </si>
  <si>
    <t>20345-1 - Administering Microsoft Exchange Server 2016 - Columbus - 06/08/2020</t>
  </si>
  <si>
    <t>TCWC-200863</t>
  </si>
  <si>
    <t>40375 - HTML5 Application Development Fundamentals - Atlanta - North - 06/08/2020</t>
  </si>
  <si>
    <t>TCWC-207314</t>
  </si>
  <si>
    <t>40375 - HTML5 Application Development Fundamentals - Atlanta - South - 06/08/2020</t>
  </si>
  <si>
    <t>TCWC-207315</t>
  </si>
  <si>
    <t>40375 - HTML5 Application Development Fundamentals - Cleveland - 06/08/2020</t>
  </si>
  <si>
    <t>TCWC-207316</t>
  </si>
  <si>
    <t>40375 - HTML5 Application Development Fundamentals - Columbus - 06/08/2020</t>
  </si>
  <si>
    <t>TCWC-207317</t>
  </si>
  <si>
    <t>55006 - Systems Center 2012 Operations Manager - Atlanta - North - 06/08/2020</t>
  </si>
  <si>
    <t>TCWC-207318</t>
  </si>
  <si>
    <t>55006 - Systems Center 2012 Operations Manager - Atlanta - South - 06/08/2020</t>
  </si>
  <si>
    <t>TCWC-207319</t>
  </si>
  <si>
    <t>55006 - Systems Center 2012 Operations Manager - Cleveland - 06/08/2020</t>
  </si>
  <si>
    <t>TCWC-207320</t>
  </si>
  <si>
    <t>55006 - Systems Center 2012 Operations Manager - Columbus - 06/08/2020</t>
  </si>
  <si>
    <t>TCWC-207321</t>
  </si>
  <si>
    <t>55039 - Windows PowerShell Scripting and Toolmaking - Atlanta - North - 06/08/2020</t>
  </si>
  <si>
    <t>TCWC-207322</t>
  </si>
  <si>
    <t>55039 - Windows PowerShell Scripting and Toolmaking - Atlanta - South - 06/08/2020</t>
  </si>
  <si>
    <t>TCWC-207323</t>
  </si>
  <si>
    <t>55039 - Windows PowerShell Scripting and Toolmaking - Cleveland - 06/08/2020</t>
  </si>
  <si>
    <t>TCWC-207324</t>
  </si>
  <si>
    <t>55039 - Windows PowerShell Scripting and Toolmaking - Columbus - 06/08/2020</t>
  </si>
  <si>
    <t>TCWC-207325</t>
  </si>
  <si>
    <t>AZ100 - Microsoft Azure Infrastructure and Deployment - Atlanta - North - 06/08/2020</t>
  </si>
  <si>
    <t>TCWC-205302</t>
  </si>
  <si>
    <t>AZ100 - Microsoft Azure Infrastructure and Deployment - Atlanta - South - 06/08/2020</t>
  </si>
  <si>
    <t>TCWC-205303</t>
  </si>
  <si>
    <t>AZ100 - Microsoft Azure Infrastructure and Deployment - Cleveland - 06/08/2020</t>
  </si>
  <si>
    <t>TCWC-205304</t>
  </si>
  <si>
    <t>AZ100 - Microsoft Azure Infrastructure and Deployment - Columbus - 06/08/2020</t>
  </si>
  <si>
    <t>TCWC-205305</t>
  </si>
  <si>
    <t>Blue Coat Certified Proxy Professional (BCCPP) - Atlanta - North - 06/08/2020</t>
  </si>
  <si>
    <t>TCWC-205306</t>
  </si>
  <si>
    <t>Blue Coat Certified Proxy Professional (BCCPP) - Atlanta - South - 06/08/2020</t>
  </si>
  <si>
    <t>TCWC-205307</t>
  </si>
  <si>
    <t>Blue Coat Certified Proxy Professional (BCCPP) - Cleveland - 06/08/2020</t>
  </si>
  <si>
    <t>TCWC-205308</t>
  </si>
  <si>
    <t>Blue Coat Certified Proxy Professional (BCCPP) - Columbus - 06/08/2020</t>
  </si>
  <si>
    <t>TCWC-205309</t>
  </si>
  <si>
    <t>Business Objects Web Intelligence XI - Atlanta - North - 06/08/2020</t>
  </si>
  <si>
    <t>TCWC-205310</t>
  </si>
  <si>
    <t>Business Objects Web Intelligence XI - Atlanta - South - 06/08/2020</t>
  </si>
  <si>
    <t>TCWC-205311</t>
  </si>
  <si>
    <t>Business Objects Web Intelligence XI - Cleveland - 06/08/2020</t>
  </si>
  <si>
    <t>TCWC-205312</t>
  </si>
  <si>
    <t>Business Objects Web Intelligence XI - Columbus - 06/08/2020</t>
  </si>
  <si>
    <t>TCWC-205313</t>
  </si>
  <si>
    <t>CEH: Certified Ethical Hacker - Atlanta - North - 06/08/2020</t>
  </si>
  <si>
    <t>TCWC-205317</t>
  </si>
  <si>
    <t>CEH: Certified Ethical Hacker - Atlanta - South - 06/08/2020</t>
  </si>
  <si>
    <t>TCWC-205316</t>
  </si>
  <si>
    <t>CEH: Certified Ethical Hacker - Cleveland - 06/08/2020</t>
  </si>
  <si>
    <t>TCWC-205315</t>
  </si>
  <si>
    <t>CEH: Certified Ethical Hacker - Columbus - 06/08/2020</t>
  </si>
  <si>
    <t>TCWC-205314</t>
  </si>
  <si>
    <t>Certified Associate in Project Management (CAPM) Certification - Atlanta - North - 06/08/2020</t>
  </si>
  <si>
    <t>TCWC-205321</t>
  </si>
  <si>
    <t>Certified Associate in Project Management (CAPM) Certification - Atlanta - South - 06/08/2020</t>
  </si>
  <si>
    <t>TCWC-205320</t>
  </si>
  <si>
    <t>Certified Associate in Project Management (CAPM) Certification - Cleveland - 06/08/2020</t>
  </si>
  <si>
    <t>TCWC-205319</t>
  </si>
  <si>
    <t>Certified Associate in Project Management (CAPM) Certification - Columbus - 06/08/2020</t>
  </si>
  <si>
    <t>TCWC-205318</t>
  </si>
  <si>
    <t>Excel 2016 Level 1 for Windows - Atlanta - North - 06/08/2020</t>
  </si>
  <si>
    <t>TCWC-205333</t>
  </si>
  <si>
    <t>Excel 2016 Level 1 for Windows - Atlanta - South - 06/08/2020</t>
  </si>
  <si>
    <t>TCWC-205332</t>
  </si>
  <si>
    <t>Excel 2016 Level 1 for Windows - Cleveland - 06/08/2020</t>
  </si>
  <si>
    <t>TCWC-205331</t>
  </si>
  <si>
    <t>Excel 2016 Level 1 for Windows - Columbus - 06/08/2020</t>
  </si>
  <si>
    <t>TCWC-205330</t>
  </si>
  <si>
    <t>Project Management Professional (PMP) Certification Preparation - Atlanta - North - 06/08/2020</t>
  </si>
  <si>
    <t>TCWC-205325</t>
  </si>
  <si>
    <t>Project Management Professional (PMP) Certification Preparation - Atlanta - South - 06/08/2020</t>
  </si>
  <si>
    <t>TCWC-205324</t>
  </si>
  <si>
    <t>Project Management Professional (PMP) Certification Preparation - Cleveland - 06/08/2020</t>
  </si>
  <si>
    <t>TCWC-205323</t>
  </si>
  <si>
    <t>Project Management Professional (PMP) Certification Preparation - Columbus - 06/08/2020</t>
  </si>
  <si>
    <t>TCWC-205322</t>
  </si>
  <si>
    <t>Ruby Test Automation - Atlanta - North - 06/08/2020</t>
  </si>
  <si>
    <t>TCWC-205329</t>
  </si>
  <si>
    <t>Ruby Test Automation - Atlanta - South - 06/08/2020</t>
  </si>
  <si>
    <t>TCWC-205328</t>
  </si>
  <si>
    <t>Ruby Test Automation - Cleveland - 06/08/2020</t>
  </si>
  <si>
    <t>TCWC-205327</t>
  </si>
  <si>
    <t>Ruby Test Automation - Columbus - 06/08/2020</t>
  </si>
  <si>
    <t>TCWC-205326</t>
  </si>
  <si>
    <t>Excel 2016 Level 2 for Windows - Columbus - 06/06/2020</t>
  </si>
  <si>
    <t>TCWC-205301</t>
  </si>
  <si>
    <t>Blue Coat Certified Proxy Administrator (BCCPA) - Atlanta - North - 06/03/2020</t>
  </si>
  <si>
    <t>TCWC-205297</t>
  </si>
  <si>
    <t>Blue Coat Certified Proxy Administrator (BCCPA) - Atlanta - South - 06/03/2020</t>
  </si>
  <si>
    <t>TCWC-205298</t>
  </si>
  <si>
    <t>Blue Coat Certified Proxy Administrator (BCCPA) - Cleveland - 06/03/2020</t>
  </si>
  <si>
    <t>TCWC-205299</t>
  </si>
  <si>
    <t>Blue Coat Certified Proxy Administrator (BCCPA) - Columbus - 06/03/2020</t>
  </si>
  <si>
    <t>TCWC-205300</t>
  </si>
  <si>
    <t>10987 - Performance Tuning and Optimizing SQL Databases - Atlanta - North - 06/02/2020</t>
  </si>
  <si>
    <t>TCWC-201484</t>
  </si>
  <si>
    <t>10987 - Performance Tuning and Optimizing SQL Databases - Atlanta - South - 06/02/2020</t>
  </si>
  <si>
    <t>TCWC-201485</t>
  </si>
  <si>
    <t>10987 - Performance Tuning and Optimizing SQL Databases - Cleveland - 06/02/2020</t>
  </si>
  <si>
    <t>TCWC-201486</t>
  </si>
  <si>
    <t>10987 - Performance Tuning and Optimizing SQL Databases - Columbus - 06/02/2020</t>
  </si>
  <si>
    <t>TCWC-201487</t>
  </si>
  <si>
    <t>Microservices, ASP.NET Core, and Docker - Atlanta - North - 06/02/2020</t>
  </si>
  <si>
    <t>TCWC-205296</t>
  </si>
  <si>
    <t>Microservices, ASP.NET Core, and Docker - Atlanta - South - 06/02/2020</t>
  </si>
  <si>
    <t>TCWC-205295</t>
  </si>
  <si>
    <t>Microservices, ASP.NET Core, and Docker - Cleveland - 06/02/2020</t>
  </si>
  <si>
    <t>TCWC-205294</t>
  </si>
  <si>
    <t>Microservices, ASP.NET Core, and Docker - Columbus - 06/02/2020</t>
  </si>
  <si>
    <t>TCWC-205293</t>
  </si>
  <si>
    <t>Project Management Professional (PMP) Certification Preparation: Boot Camp Class - Atlanta - North - 06/02/2020</t>
  </si>
  <si>
    <t>TCWC-205292</t>
  </si>
  <si>
    <t>Project Management Professional (PMP) Certification Preparation: Boot Camp Class - Atlanta - South - 06/02/2020</t>
  </si>
  <si>
    <t>TCWC-205291</t>
  </si>
  <si>
    <t>Project Management Professional (PMP) Certification Preparation: Boot Camp Class - Cleveland - 06/02/2020</t>
  </si>
  <si>
    <t>TCWC-205290</t>
  </si>
  <si>
    <t>Project Management Professional (PMP) Certification Preparation: Boot Camp Class - Columbus - 06/02/2020</t>
  </si>
  <si>
    <t>TCWC-205289</t>
  </si>
  <si>
    <t>DCAC9K: Cisco Data Center Application Centric Infrastructure v 2.0 - Atlanta - North - 06/01/2020</t>
  </si>
  <si>
    <t>TCWC-205280</t>
  </si>
  <si>
    <t>DCAC9K: Cisco Data Center Application Centric Infrastructure v 2.0 - Atlanta - South - 06/01/2020</t>
  </si>
  <si>
    <t>TCWC-205279</t>
  </si>
  <si>
    <t>DCAC9K: Cisco Data Center Application Centric Infrastructure v 2.0 - Cleveland - 06/01/2020</t>
  </si>
  <si>
    <t>TCWC-205278</t>
  </si>
  <si>
    <t>DCAC9K: Cisco Data Center Application Centric Infrastructure v 2.0 - Columbus - 06/01/2020</t>
  </si>
  <si>
    <t>TCWC-205277</t>
  </si>
  <si>
    <t>DCNXA: NX-OS for Data Center Systems IOS Administrators - Atlanta - North - 06/01/2020</t>
  </si>
  <si>
    <t>TCWC-205284</t>
  </si>
  <si>
    <t>DCNXA: NX-OS for Data Center Systems IOS Administrators - Atlanta - South - 06/01/2020</t>
  </si>
  <si>
    <t>TCWC-205283</t>
  </si>
  <si>
    <t>DCNXA: NX-OS for Data Center Systems IOS Administrators - Cleveland - 06/01/2020</t>
  </si>
  <si>
    <t>TCWC-205282</t>
  </si>
  <si>
    <t>DCNXA: NX-OS for Data Center Systems IOS Administrators - Columbus - 06/01/2020</t>
  </si>
  <si>
    <t>TCWC-205281</t>
  </si>
  <si>
    <t>SISE: Implementing and Configuring Cisco Identity Services Engine - Atlanta - North - 06/01/2020</t>
  </si>
  <si>
    <t>TCWC-205288</t>
  </si>
  <si>
    <t>SISE: Implementing and Configuring Cisco Identity Services Engine - Atlanta - South - 06/01/2020</t>
  </si>
  <si>
    <t>TCWC-205287</t>
  </si>
  <si>
    <t>SISE: Implementing and Configuring Cisco Identity Services Engine - Cleveland - 06/01/2020</t>
  </si>
  <si>
    <t>TCWC-205286</t>
  </si>
  <si>
    <t>SISE: Implementing and Configuring Cisco Identity Services Engine - Columbus - 06/01/2020</t>
  </si>
  <si>
    <t>TCWC-205285</t>
  </si>
  <si>
    <t>10962 - Advanced Automated Administration with Windows PowerShell - Atlanta - North - 06/01/2020</t>
  </si>
  <si>
    <t>TCWC-200266</t>
  </si>
  <si>
    <t>10962 - Advanced Automated Administration with Windows PowerShell - Atlanta - South - 06/01/2020</t>
  </si>
  <si>
    <t>TCWC-200272</t>
  </si>
  <si>
    <t>10962 - Advanced Automated Administration with Windows PowerShell - Cleveland - 06/01/2020</t>
  </si>
  <si>
    <t>TCWC-200278</t>
  </si>
  <si>
    <t>20334 - Core Solutions of Skype for Business 2015 - Atlanta - North - 06/01/2020</t>
  </si>
  <si>
    <t>TCWC-200695</t>
  </si>
  <si>
    <t>20334 - Core Solutions of Skype for Business 2015 - Atlanta - South - 06/01/2020</t>
  </si>
  <si>
    <t>TCWC-200699</t>
  </si>
  <si>
    <t>20334 - Core Solutions of Skype for Business 2015 - Cleveland - 06/01/2020</t>
  </si>
  <si>
    <t>TCWC-200703</t>
  </si>
  <si>
    <t>20334 - Core Solutions of Skype for Business 2015 - Columbus - 06/01/2020</t>
  </si>
  <si>
    <t>TCWC-200707</t>
  </si>
  <si>
    <t>20414 - Windows Server 2012: Implementing an Advanced Server Infrastructure - Atlanta - North - 06/01/2020</t>
  </si>
  <si>
    <t>TCWC-200939</t>
  </si>
  <si>
    <t>20414 - Windows Server 2012: Implementing an Advanced Server Infrastructure - Atlanta - South - 06/01/2020</t>
  </si>
  <si>
    <t>TCWC-200943</t>
  </si>
  <si>
    <t>20414 - Windows Server 2012: Implementing an Advanced Server Infrastructure - Cleveland - 06/01/2020</t>
  </si>
  <si>
    <t>TCWC-200947</t>
  </si>
  <si>
    <t>20414 - Windows Server 2012: Implementing an Advanced Server Infrastructure - Columbus - 06/01/2020</t>
  </si>
  <si>
    <t>TCWC-200951</t>
  </si>
  <si>
    <t>20465 - SQL Server 2014: Designing Database Solutions for Microsoft SQL Server 2014 - Atlanta - North - 06/01/2020</t>
  </si>
  <si>
    <t>TCWC-201488</t>
  </si>
  <si>
    <t>20465 - SQL Server 2014: Designing Database Solutions for Microsoft SQL Server 2014 - Atlanta - South - 06/01/2020</t>
  </si>
  <si>
    <t>TCWC-201489</t>
  </si>
  <si>
    <t>20465 - SQL Server 2014: Designing Database Solutions for Microsoft SQL Server 2014 - Cleveland - 06/01/2020</t>
  </si>
  <si>
    <t>TCWC-201490</t>
  </si>
  <si>
    <t>20465 - SQL Server 2014: Designing Database Solutions for Microsoft SQL Server 2014 - Columbus - 06/01/2020</t>
  </si>
  <si>
    <t>TCWC-201491</t>
  </si>
  <si>
    <t>20489 - Developing Microsoft® SharePoint® 2013 Advanced Solutions - Atlanta - North - 06/01/2020</t>
  </si>
  <si>
    <t>TCWC-201230</t>
  </si>
  <si>
    <t>20489 - Developing Microsoft® SharePoint® 2013 Advanced Solutions - Atlanta - South - 06/01/2020</t>
  </si>
  <si>
    <t>TCWC-201234</t>
  </si>
  <si>
    <t>20489 - Developing Microsoft® SharePoint® 2013 Advanced Solutions - Cleveland - 06/01/2020</t>
  </si>
  <si>
    <t>TCWC-201238</t>
  </si>
  <si>
    <t>20489 - Developing Microsoft® SharePoint® 2013 Advanced Solutions - Columbus - 06/01/2020</t>
  </si>
  <si>
    <t>TCWC-201242</t>
  </si>
  <si>
    <t>20742 - Identity with Windows Server 2016 - Atlanta - North - 06/01/2020</t>
  </si>
  <si>
    <t>TCWC-201346</t>
  </si>
  <si>
    <t>20742 - Identity with Windows Server 2016 - Atlanta - South - 06/01/2020</t>
  </si>
  <si>
    <t>TCWC-201350</t>
  </si>
  <si>
    <t>20742 - Identity with Windows Server 2016 - Cleveland - 06/01/2020</t>
  </si>
  <si>
    <t>TCWC-201354</t>
  </si>
  <si>
    <t>20742 - Identity with Windows Server 2016 - Columbus - 06/01/2020</t>
  </si>
  <si>
    <t>TCWC-201358</t>
  </si>
  <si>
    <t>20762 - Developing SQL Databases - Atlanta - North - 06/01/2020</t>
  </si>
  <si>
    <t>TCWC-201492</t>
  </si>
  <si>
    <t>20762 - Developing SQL Databases - Atlanta - South - 06/01/2020</t>
  </si>
  <si>
    <t>TCWC-201493</t>
  </si>
  <si>
    <t>20762 - Developing SQL Databases - Cleveland - 06/01/2020</t>
  </si>
  <si>
    <t>TCWC-201494</t>
  </si>
  <si>
    <t>20762 - Developing SQL Databases - Columbus - 06/01/2020</t>
  </si>
  <si>
    <t>TCWC-201495</t>
  </si>
  <si>
    <t>20765 - Provisioning SQL Databases - Atlanta - North - 06/01/2020</t>
  </si>
  <si>
    <t>TCWC-205253</t>
  </si>
  <si>
    <t>20765 - Provisioning SQL Databases - Atlanta - South - 06/01/2020</t>
  </si>
  <si>
    <t>TCWC-205254</t>
  </si>
  <si>
    <t>20765 - Provisioning SQL Databases - Cleveland - 06/01/2020</t>
  </si>
  <si>
    <t>TCWC-205255</t>
  </si>
  <si>
    <t>20765 - Provisioning SQL Databases - Columbus - 06/01/2020</t>
  </si>
  <si>
    <t>TCWC-205256</t>
  </si>
  <si>
    <t>20779 - Analyzing Data with Excel - Atlanta - North - 06/01/2020</t>
  </si>
  <si>
    <t>TCWC-207310</t>
  </si>
  <si>
    <t>20779 - Analyzing Data with Excel - Atlanta - South - 06/01/2020</t>
  </si>
  <si>
    <t>TCWC-207311</t>
  </si>
  <si>
    <t>20779 - Analyzing Data with Excel - Cleveland - 06/01/2020</t>
  </si>
  <si>
    <t>TCWC-207312</t>
  </si>
  <si>
    <t>20779 - Analyzing Data with Excel - Columbus - 06/01/2020</t>
  </si>
  <si>
    <t>TCWC-207313</t>
  </si>
  <si>
    <t>50255 - Managing Windows Environments with Group Policy - Atlanta - North - 06/01/2020</t>
  </si>
  <si>
    <t>TCWC-205257</t>
  </si>
  <si>
    <t>50255 - Managing Windows Environments with Group Policy - Atlanta - South - 06/01/2020</t>
  </si>
  <si>
    <t>TCWC-205258</t>
  </si>
  <si>
    <t>50255 - Managing Windows Environments with Group Policy - Cleveland - 06/01/2020</t>
  </si>
  <si>
    <t>TCWC-205259</t>
  </si>
  <si>
    <t>50255 - Managing Windows Environments with Group Policy - Columbus - 06/01/2020</t>
  </si>
  <si>
    <t>TCWC-205260</t>
  </si>
  <si>
    <t>CAP Certification Prep Course - Atlanta - North - 06/01/2020</t>
  </si>
  <si>
    <t>TCWC-205261</t>
  </si>
  <si>
    <t>CAP Certification Prep Course - Atlanta - South - 06/01/2020</t>
  </si>
  <si>
    <t>TCWC-205262</t>
  </si>
  <si>
    <t>CAP Certification Prep Course - Cleveland - 06/01/2020</t>
  </si>
  <si>
    <t>TCWC-205263</t>
  </si>
  <si>
    <t>CAP Certification Prep Course - Columbus - 06/01/2020</t>
  </si>
  <si>
    <t>TCWC-205264</t>
  </si>
  <si>
    <t>CIW Web Design Specialist - Atlanta - North - 06/01/2020</t>
  </si>
  <si>
    <t>TCWC-205268</t>
  </si>
  <si>
    <t>CIW Web Design Specialist - Atlanta - South - 06/01/2020</t>
  </si>
  <si>
    <t>TCWC-205267</t>
  </si>
  <si>
    <t>CIW Web Design Specialist - Cleveland - 06/01/2020</t>
  </si>
  <si>
    <t>TCWC-205266</t>
  </si>
  <si>
    <t>CIW Web Design Specialist - Columbus - 06/01/2020</t>
  </si>
  <si>
    <t>TCWC-205265</t>
  </si>
  <si>
    <t>CompTIA: A+ Practical Application - Atlanta - North - 06/01/2020</t>
  </si>
  <si>
    <t>TCWC-205272</t>
  </si>
  <si>
    <t>CompTIA: A+ Practical Application - Atlanta - South - 06/01/2020</t>
  </si>
  <si>
    <t>TCWC-205271</t>
  </si>
  <si>
    <t>CompTIA: A+ Practical Application - Cleveland - 06/01/2020</t>
  </si>
  <si>
    <t>TCWC-205270</t>
  </si>
  <si>
    <t>CompTIA: A+ Practical Application - Columbus - 06/01/2020</t>
  </si>
  <si>
    <t>TCWC-205269</t>
  </si>
  <si>
    <t>Publisher 2016 for Windows - Atlanta - North - 06/01/2020</t>
  </si>
  <si>
    <t>TCWC-205276</t>
  </si>
  <si>
    <t>Publisher 2016 for Windows - Atlanta - South - 06/01/2020</t>
  </si>
  <si>
    <t>TCWC-205275</t>
  </si>
  <si>
    <t>Publisher 2016 for Windows - Cleveland - 06/01/2020</t>
  </si>
  <si>
    <t>TCWC-205274</t>
  </si>
  <si>
    <t>Publisher 2016 for Windows - Columbus - 06/01/2020</t>
  </si>
  <si>
    <t>TCWC-205273</t>
  </si>
  <si>
    <t>Excel 2016 Level 1 for Windows - Columbus - 05/30/2020</t>
  </si>
  <si>
    <t>TCWC-205252</t>
  </si>
  <si>
    <t>Tableau Advanced - Atlanta - North - 05/28/2020</t>
  </si>
  <si>
    <t>TCWC-205246</t>
  </si>
  <si>
    <t>Tableau Advanced - Atlanta - South - 05/28/2020</t>
  </si>
  <si>
    <t>TCWC-205247</t>
  </si>
  <si>
    <t>Tableau Advanced - Cleveland - 05/28/2020</t>
  </si>
  <si>
    <t>TCWC-205245</t>
  </si>
  <si>
    <t>Tableau Advanced - Columbus - 05/28/2020</t>
  </si>
  <si>
    <t>TCWC-205244</t>
  </si>
  <si>
    <t>Word 2016 Level 3 for Windows - Atlanta - North - 05/28/2020</t>
  </si>
  <si>
    <t>TCWC-205250</t>
  </si>
  <si>
    <t>Word 2016 Level 3 for Windows - Atlanta - South - 05/28/2020</t>
  </si>
  <si>
    <t>TCWC-205251</t>
  </si>
  <si>
    <t>Word 2016 Level 3 for Windows - Cleveland - 05/28/2020</t>
  </si>
  <si>
    <t>TCWC-205249</t>
  </si>
  <si>
    <t>Word 2016 Level 3 for Windows - Columbus - 05/28/2020</t>
  </si>
  <si>
    <t>TCWC-205248</t>
  </si>
  <si>
    <t>10553 - Fundamentals of XAML and Microsoft Expression Blend - Atlanta - North - 05/27/2020</t>
  </si>
  <si>
    <t>TCWC-200151</t>
  </si>
  <si>
    <t>10553 - Fundamentals of XAML and Microsoft Expression Blend - Atlanta - South - 05/27/2020</t>
  </si>
  <si>
    <t>TCWC-200158</t>
  </si>
  <si>
    <t>10553 - Fundamentals of XAML and Microsoft Expression Blend - Cleveland - 05/27/2020</t>
  </si>
  <si>
    <t>TCWC-200165</t>
  </si>
  <si>
    <t>10553 - Fundamentals of XAML and Microsoft Expression Blend - Columbus - 05/27/2020</t>
  </si>
  <si>
    <t>TCWC-200172</t>
  </si>
  <si>
    <t>Word 2016 Level 2 for Windows - Atlanta - North - 05/27/2020</t>
  </si>
  <si>
    <t>TCWC-205242</t>
  </si>
  <si>
    <t>Word 2016 Level 2 for Windows - Atlanta - South - 05/27/2020</t>
  </si>
  <si>
    <t>TCWC-205243</t>
  </si>
  <si>
    <t>Word 2016 Level 2 for Windows - Cleveland - 05/27/2020</t>
  </si>
  <si>
    <t>TCWC-205241</t>
  </si>
  <si>
    <t>Word 2016 Level 2 for Windows - Columbus - 05/27/2020</t>
  </si>
  <si>
    <t>TCWC-205240</t>
  </si>
  <si>
    <t>10986B - Updating Your Skills to SQL Server 2016 - Atlanta - North - 05/26/2020</t>
  </si>
  <si>
    <t>TCWC-200567</t>
  </si>
  <si>
    <t>10986B - Updating Your Skills to SQL Server 2016 - Atlanta - South - 05/26/2020</t>
  </si>
  <si>
    <t>TCWC-200571</t>
  </si>
  <si>
    <t>10986B - Updating Your Skills to SQL Server 2016 - Cleveland - 05/26/2020</t>
  </si>
  <si>
    <t>TCWC-200575</t>
  </si>
  <si>
    <t>10986B - Updating Your Skills to SQL Server 2016 - Columbus - 05/26/2020</t>
  </si>
  <si>
    <t>TCWC-200579</t>
  </si>
  <si>
    <t>10994 - Data Analysis Fundamentals using Excel - Atlanta - North - 05/26/2020</t>
  </si>
  <si>
    <t>TCWC-200605</t>
  </si>
  <si>
    <t>10994 - Data Analysis Fundamentals using Excel - Atlanta - South - 05/26/2020</t>
  </si>
  <si>
    <t>TCWC-200611</t>
  </si>
  <si>
    <t>10994 - Data Analysis Fundamentals using Excel - Cleveland - 05/26/2020</t>
  </si>
  <si>
    <t>TCWC-200617</t>
  </si>
  <si>
    <t>10994 - Data Analysis Fundamentals using Excel - Columbus - 05/26/2020</t>
  </si>
  <si>
    <t>TCWC-200623</t>
  </si>
  <si>
    <t>20778 - Analyzing Data with Power BI - Atlanta - North - 05/26/2020</t>
  </si>
  <si>
    <t>TCWC-207294</t>
  </si>
  <si>
    <t>20778 - Analyzing Data with Power BI - Atlanta - South - 05/26/2020</t>
  </si>
  <si>
    <t>TCWC-207295</t>
  </si>
  <si>
    <t>20778 - Analyzing Data with Power BI - Cleveland - 05/26/2020</t>
  </si>
  <si>
    <t>TCWC-207296</t>
  </si>
  <si>
    <t>20778 - Analyzing Data with Power BI - Columbus - 05/26/2020</t>
  </si>
  <si>
    <t>TCWC-207297</t>
  </si>
  <si>
    <t>40361 - Software Development Fundamentals - Atlanta - North - 05/26/2020</t>
  </si>
  <si>
    <t>TCWC-207298</t>
  </si>
  <si>
    <t>40361 - Software Development Fundamentals - Atlanta - South - 05/26/2020</t>
  </si>
  <si>
    <t>TCWC-207299</t>
  </si>
  <si>
    <t>40361 - Software Development Fundamentals - Cleveland - 05/26/2020</t>
  </si>
  <si>
    <t>TCWC-207300</t>
  </si>
  <si>
    <t>40361 - Software Development Fundamentals - Columbus - 05/26/2020</t>
  </si>
  <si>
    <t>TCWC-207301</t>
  </si>
  <si>
    <t>40368 - Mobility &amp; Devices Fundamentals: MTA Exam 98-368 - Atlanta - North - 05/26/2020</t>
  </si>
  <si>
    <t>TCWC-207302</t>
  </si>
  <si>
    <t>40368 - Mobility &amp; Devices Fundamentals: MTA Exam 98-368 - Atlanta - South - 05/26/2020</t>
  </si>
  <si>
    <t>TCWC-207303</t>
  </si>
  <si>
    <t>40368 - Mobility &amp; Devices Fundamentals: MTA Exam 98-368 - Cleveland - 05/26/2020</t>
  </si>
  <si>
    <t>TCWC-207304</t>
  </si>
  <si>
    <t>40368 - Mobility &amp; Devices Fundamentals: MTA Exam 98-368 - Columbus - 05/26/2020</t>
  </si>
  <si>
    <t>TCWC-207305</t>
  </si>
  <si>
    <t>55187- Linux System Administration 16 Level 3 for Windows - Atlanta - North - 05/26/2020</t>
  </si>
  <si>
    <t>TCWC-207306</t>
  </si>
  <si>
    <t>55187- Linux System Administration 16 Level 3 for Windows - Atlanta - South - 05/26/2020</t>
  </si>
  <si>
    <t>TCWC-207307</t>
  </si>
  <si>
    <t>55187- Linux System Administration 16 Level 3 for Windows - Cleveland - 05/26/2020</t>
  </si>
  <si>
    <t>TCWC-207308</t>
  </si>
  <si>
    <t>55187- Linux System Administration 16 Level 3 for Windows - Columbus - 05/26/2020</t>
  </si>
  <si>
    <t>TCWC-207309</t>
  </si>
  <si>
    <t>Advanced Python 3 Programming - Atlanta - North - 05/26/2020</t>
  </si>
  <si>
    <t>TCWC-205216</t>
  </si>
  <si>
    <t>Advanced Python 3 Programming - Atlanta - South - 05/26/2020</t>
  </si>
  <si>
    <t>TCWC-205217</t>
  </si>
  <si>
    <t>Advanced Python 3 Programming - Cleveland - 05/26/2020</t>
  </si>
  <si>
    <t>TCWC-205218</t>
  </si>
  <si>
    <t>Advanced Python 3 Programming - Columbus - 05/26/2020</t>
  </si>
  <si>
    <t>TCWC-205219</t>
  </si>
  <si>
    <t>Articulate Studio 360 - Atlanta - North - 05/26/2020</t>
  </si>
  <si>
    <t>TCWC-205235</t>
  </si>
  <si>
    <t>Articulate Studio 360 - Atlanta - South - 05/26/2020</t>
  </si>
  <si>
    <t>TCWC-205234</t>
  </si>
  <si>
    <t>Articulate Studio 360 - Cleveland - 05/26/2020</t>
  </si>
  <si>
    <t>TCWC-205233</t>
  </si>
  <si>
    <t>Articulate Studio 360 - Columbus - 05/26/2020</t>
  </si>
  <si>
    <t>TCWC-205232</t>
  </si>
  <si>
    <t>ASP.NET Core 3 Development - Atlanta - North - 05/26/2020</t>
  </si>
  <si>
    <t>TCWC-205239</t>
  </si>
  <si>
    <t>ASP.NET Core 3 Development - Atlanta - South - 05/26/2020</t>
  </si>
  <si>
    <t>TCWC-205238</t>
  </si>
  <si>
    <t>ASP.NET Core 3 Development - Cleveland - 05/26/2020</t>
  </si>
  <si>
    <t>TCWC-205237</t>
  </si>
  <si>
    <t>ASP.NET Core 3 Development - Columbus - 05/26/2020</t>
  </si>
  <si>
    <t>TCWC-205236</t>
  </si>
  <si>
    <t>Project Management Essentials - Atlanta - North - 05/26/2020</t>
  </si>
  <si>
    <t>TCWC-205231</t>
  </si>
  <si>
    <t>Project Management Essentials - Atlanta - South - 05/26/2020</t>
  </si>
  <si>
    <t>TCWC-205230</t>
  </si>
  <si>
    <t>Project Management Essentials - Cleveland - 05/26/2020</t>
  </si>
  <si>
    <t>TCWC-205229</t>
  </si>
  <si>
    <t>Project Management Essentials - Columbus - 05/26/2020</t>
  </si>
  <si>
    <t>TCWC-205228</t>
  </si>
  <si>
    <t>Tableau Introduction - Atlanta - North - 05/26/2020</t>
  </si>
  <si>
    <t>TCWC-205222</t>
  </si>
  <si>
    <t>Tableau Introduction - Atlanta - South - 05/26/2020</t>
  </si>
  <si>
    <t>TCWC-205223</t>
  </si>
  <si>
    <t>Tableau Introduction - Cleveland - 05/26/2020</t>
  </si>
  <si>
    <t>TCWC-205221</t>
  </si>
  <si>
    <t>Tableau Introduction - Columbus - 05/26/2020</t>
  </si>
  <si>
    <t>TCWC-205220</t>
  </si>
  <si>
    <t>Word 2016 Level 1 for Windows - Atlanta - North - 05/26/2020</t>
  </si>
  <si>
    <t>TCWC-205226</t>
  </si>
  <si>
    <t>Word 2016 Level 1 for Windows - Atlanta - South - 05/26/2020</t>
  </si>
  <si>
    <t>TCWC-205227</t>
  </si>
  <si>
    <t>Word 2016 Level 1 for Windows - Cleveland - 05/26/2020</t>
  </si>
  <si>
    <t>TCWC-205225</t>
  </si>
  <si>
    <t>Word 2016 Level 1 for Windows - Columbus - 05/26/2020</t>
  </si>
  <si>
    <t>TCWC-205224</t>
  </si>
  <si>
    <t>Business Analysis: Fast Start in Business Analysis - Atlanta - North - 05/26/2020</t>
  </si>
  <si>
    <t>TCWC-205215</t>
  </si>
  <si>
    <t>Business Analysis: Fast Start in Business Analysis - Atlanta - South - 05/26/2020</t>
  </si>
  <si>
    <t>TCWC-205214</t>
  </si>
  <si>
    <t>Business Analysis: Fast Start in Business Analysis - Cleveland - 05/26/2020</t>
  </si>
  <si>
    <t>TCWC-205213</t>
  </si>
  <si>
    <t>Business Analysis: Fast Start in Business Analysis - Columbus - 05/26/2020</t>
  </si>
  <si>
    <t>TCWC-205212</t>
  </si>
  <si>
    <t>Access 2016 Level 3 for Windows - Atlanta - North - 05/22/2020</t>
  </si>
  <si>
    <t>TCWC-205202</t>
  </si>
  <si>
    <t>Access 2016 Level 3 for Windows - Atlanta - South - 05/22/2020</t>
  </si>
  <si>
    <t>TCWC-205203</t>
  </si>
  <si>
    <t>Access 2016 Level 3 for Windows - Cleveland - 05/22/2020</t>
  </si>
  <si>
    <t>TCWC-205200</t>
  </si>
  <si>
    <t>Access 2016 Level 3 for Windows - Columbus - 05/22/2020</t>
  </si>
  <si>
    <t>TCWC-205201</t>
  </si>
  <si>
    <t>Business Writing - Atlanta - North - 05/22/2020</t>
  </si>
  <si>
    <t>TCWC-205207</t>
  </si>
  <si>
    <t>Business Writing - Atlanta - South - 05/22/2020</t>
  </si>
  <si>
    <t>TCWC-205206</t>
  </si>
  <si>
    <t>Business Writing - Cleveland - 05/22/2020</t>
  </si>
  <si>
    <t>TCWC-205205</t>
  </si>
  <si>
    <t>Business Writing - Columbus - 05/22/2020</t>
  </si>
  <si>
    <t>TCWC-205204</t>
  </si>
  <si>
    <t>Project Teams - Atlanta - North - 05/22/2020</t>
  </si>
  <si>
    <t>TCWC-205211</t>
  </si>
  <si>
    <t>Project Teams - Atlanta - South - 05/22/2020</t>
  </si>
  <si>
    <t>TCWC-205210</t>
  </si>
  <si>
    <t>Project Teams - Cleveland - 05/22/2020</t>
  </si>
  <si>
    <t>TCWC-205209</t>
  </si>
  <si>
    <t>Project Teams - Columbus - 05/22/2020</t>
  </si>
  <si>
    <t>TCWC-205208</t>
  </si>
  <si>
    <t>Continuous Delivery Using Azure DevOps Services - Atlanta - North - 05/21/2020</t>
  </si>
  <si>
    <t>TCWC-205195</t>
  </si>
  <si>
    <t>Continuous Delivery Using Azure DevOps Services - Atlanta - South - 05/21/2020</t>
  </si>
  <si>
    <t>TCWC-205194</t>
  </si>
  <si>
    <t>Continuous Delivery Using Azure DevOps Services - Cleveland - 05/21/2020</t>
  </si>
  <si>
    <t>TCWC-205193</t>
  </si>
  <si>
    <t>Continuous Delivery Using Azure DevOps Services - Columbus - 05/21/2020</t>
  </si>
  <si>
    <t>TCWC-205192</t>
  </si>
  <si>
    <t>Dealing with Conflict and Difficult People - Atlanta - North - 05/21/2020</t>
  </si>
  <si>
    <t>TCWC-205199</t>
  </si>
  <si>
    <t>Dealing with Conflict and Difficult People - Atlanta - South - 05/21/2020</t>
  </si>
  <si>
    <t>TCWC-205198</t>
  </si>
  <si>
    <t>Dealing with Conflict and Difficult People - Cleveland - 05/21/2020</t>
  </si>
  <si>
    <t>TCWC-205197</t>
  </si>
  <si>
    <t>Dealing with Conflict and Difficult People - Columbus - 05/21/2020</t>
  </si>
  <si>
    <t>TCWC-205196</t>
  </si>
  <si>
    <t>40364 - Database Administration Fundamentals - Atlanta - North - 05/20/2020</t>
  </si>
  <si>
    <t>TCWC-207286</t>
  </si>
  <si>
    <t>40364 - Database Administration Fundamentals - Atlanta - South - 05/20/2020</t>
  </si>
  <si>
    <t>TCWC-207287</t>
  </si>
  <si>
    <t>40364 - Database Administration Fundamentals - Cleveland - 05/20/2020</t>
  </si>
  <si>
    <t>TCWC-207288</t>
  </si>
  <si>
    <t>40364 - Database Administration Fundamentals - Columbus - 05/20/2020</t>
  </si>
  <si>
    <t>TCWC-207289</t>
  </si>
  <si>
    <t>40367 - Security Fundamentals - Atlanta - North - 05/20/2020</t>
  </si>
  <si>
    <t>TCWC-207290</t>
  </si>
  <si>
    <t>40367 - Security Fundamentals - Atlanta - South - 05/20/2020</t>
  </si>
  <si>
    <t>TCWC-207291</t>
  </si>
  <si>
    <t>40367 - Security Fundamentals - Cleveland - 05/20/2020</t>
  </si>
  <si>
    <t>TCWC-207292</t>
  </si>
  <si>
    <t>40367 - Security Fundamentals - Columbus - 05/20/2020</t>
  </si>
  <si>
    <t>TCWC-207293</t>
  </si>
  <si>
    <t>Speaking for Success - Atlanta - North - 05/20/2020</t>
  </si>
  <si>
    <t>TCWC-205191</t>
  </si>
  <si>
    <t>Speaking for Success - Atlanta - South - 05/20/2020</t>
  </si>
  <si>
    <t>TCWC-205190</t>
  </si>
  <si>
    <t>Speaking for Success - Cleveland - 05/20/2020</t>
  </si>
  <si>
    <t>TCWC-205189</t>
  </si>
  <si>
    <t>Speaking for Success - Columbus - 05/20/2020</t>
  </si>
  <si>
    <t>TCWC-205188</t>
  </si>
  <si>
    <t>.NET Framework Class Library Fundamentals - Atlanta - North - 05/19/2020</t>
  </si>
  <si>
    <t>TCWC-205187</t>
  </si>
  <si>
    <t>.NET Framework Class Library Fundamentals - Atlanta - South - 05/19/2020</t>
  </si>
  <si>
    <t>TCWC-205186</t>
  </si>
  <si>
    <t>.NET Framework Class Library Fundamentals - Cleveland - 05/19/2020</t>
  </si>
  <si>
    <t>TCWC-205185</t>
  </si>
  <si>
    <t>.NET Framework Class Library Fundamentals - Columbus - 05/19/2020</t>
  </si>
  <si>
    <t>TCWC-205184</t>
  </si>
  <si>
    <t>Access 2016 Level 2 for Windows - Atlanta - North - 05/19/2020</t>
  </si>
  <si>
    <t>TCWC-205176</t>
  </si>
  <si>
    <t>Access 2016 Level 2 for Windows - Atlanta - South - 05/19/2020</t>
  </si>
  <si>
    <t>TCWC-205177</t>
  </si>
  <si>
    <t>Access 2016 Level 2 for Windows - Cleveland - 05/19/2020</t>
  </si>
  <si>
    <t>TCWC-205178</t>
  </si>
  <si>
    <t>Access 2016 Level 2 for Windows - Columbus - 05/19/2020</t>
  </si>
  <si>
    <t>TCWC-205179</t>
  </si>
  <si>
    <t>PowerPoint 2016 Level 2 for Windows - Atlanta - North - 05/19/2020</t>
  </si>
  <si>
    <t>TCWC-205182</t>
  </si>
  <si>
    <t>PowerPoint 2016 Level 2 for Windows - Atlanta - South - 05/19/2020</t>
  </si>
  <si>
    <t>TCWC-205183</t>
  </si>
  <si>
    <t>PowerPoint 2016 Level 2 for Windows - Cleveland - 05/19/2020</t>
  </si>
  <si>
    <t>TCWC-205181</t>
  </si>
  <si>
    <t>PowerPoint 2016 Level 2 for Windows - Columbus - 05/19/2020</t>
  </si>
  <si>
    <t>TCWC-205180</t>
  </si>
  <si>
    <t>10975 - Introduction to Programming - Atlanta - North - 05/18/2020</t>
  </si>
  <si>
    <t>TCWC-200504</t>
  </si>
  <si>
    <t>10975 - Introduction to Programming - Atlanta - South - 05/18/2020</t>
  </si>
  <si>
    <t>TCWC-200510</t>
  </si>
  <si>
    <t>10975 - Introduction to Programming - Cleveland - 05/18/2020</t>
  </si>
  <si>
    <t>TCWC-200516</t>
  </si>
  <si>
    <t>10975 - Introduction to Programming - Columbus - 05/18/2020</t>
  </si>
  <si>
    <t>TCWC-200522</t>
  </si>
  <si>
    <t>20413 - Windows Server 2012: Designing and Implementing a Server Infrastructure - Atlanta - North - 05/18/2020</t>
  </si>
  <si>
    <t>TCWC-200923</t>
  </si>
  <si>
    <t>20413 - Windows Server 2012: Designing and Implementing a Server Infrastructure - Atlanta - South - 05/18/2020</t>
  </si>
  <si>
    <t>TCWC-200927</t>
  </si>
  <si>
    <t>20413 - Windows Server 2012: Designing and Implementing a Server Infrastructure - Cleveland - 05/18/2020</t>
  </si>
  <si>
    <t>TCWC-200931</t>
  </si>
  <si>
    <t>20413 - Windows Server 2012: Designing and Implementing a Server Infrastructure - Columbus - 05/18/2020</t>
  </si>
  <si>
    <t>TCWC-200935</t>
  </si>
  <si>
    <t>20467 - Designing Self-Service Business Intelligence and Big Data Solutions - Atlanta - North - 05/18/2020</t>
  </si>
  <si>
    <t>TCWC-201088</t>
  </si>
  <si>
    <t>20467 - Designing Self-Service Business Intelligence and Big Data Solutions - Atlanta - South - 05/18/2020</t>
  </si>
  <si>
    <t>TCWC-201093</t>
  </si>
  <si>
    <t>20467 - Designing Self-Service Business Intelligence and Big Data Solutions - Cleveland - 05/18/2020</t>
  </si>
  <si>
    <t>TCWC-201098</t>
  </si>
  <si>
    <t>20467 - Designing Self-Service Business Intelligence and Big Data Solutions - Columbus - 05/18/2020</t>
  </si>
  <si>
    <t>TCWC-201103</t>
  </si>
  <si>
    <t>20488 - Developing Microsoft® SharePoint® 2013 Core Solutions - Atlanta - North - 05/18/2020</t>
  </si>
  <si>
    <t>TCWC-201207</t>
  </si>
  <si>
    <t>20488 - Developing Microsoft® SharePoint® 2013 Core Solutions - Atlanta - South - 05/18/2020</t>
  </si>
  <si>
    <t>TCWC-201213</t>
  </si>
  <si>
    <t>20488 - Developing Microsoft® SharePoint® 2013 Core Solutions - Cleveland - 05/18/2020</t>
  </si>
  <si>
    <t>TCWC-201219</t>
  </si>
  <si>
    <t>20488 - Developing Microsoft® SharePoint® 2013 Core Solutions - Columbus - 05/18/2020</t>
  </si>
  <si>
    <t>TCWC-201225</t>
  </si>
  <si>
    <t>20741 - Networking with Windows Server 2016 - Atlanta - North - 05/18/2020</t>
  </si>
  <si>
    <t>TCWC-201323</t>
  </si>
  <si>
    <t>20741 - Networking with Windows Server 2016 - Atlanta - South - 05/18/2020</t>
  </si>
  <si>
    <t>TCWC-201329</t>
  </si>
  <si>
    <t>20741 - Networking with Windows Server 2016 - Cleveland - 05/18/2020</t>
  </si>
  <si>
    <t>TCWC-201335</t>
  </si>
  <si>
    <t>20741 - Networking with Windows Server 2016 - Columbus - 05/18/2020</t>
  </si>
  <si>
    <t>TCWC-201341</t>
  </si>
  <si>
    <t>20764 - Administering a SQL Database Infrastructure - Atlanta - North - 05/18/2020</t>
  </si>
  <si>
    <t>TCWC-207282</t>
  </si>
  <si>
    <t>20764 - Administering a SQL Database Infrastructure - Atlanta - South - 05/18/2020</t>
  </si>
  <si>
    <t>TCWC-207283</t>
  </si>
  <si>
    <t>20764 - Administering a SQL Database Infrastructure - Cleveland - 05/18/2020</t>
  </si>
  <si>
    <t>TCWC-207284</t>
  </si>
  <si>
    <t>20764 - Administering a SQL Database Infrastructure - Columbus - 05/18/2020</t>
  </si>
  <si>
    <t>TCWC-207285</t>
  </si>
  <si>
    <t>Access 2016 Level 1 for Windows - Atlanta - North - 05/18/2020</t>
  </si>
  <si>
    <t>TCWC-205150</t>
  </si>
  <si>
    <t>Access 2016 Level 1 for Windows - Atlanta - South - 05/18/2020</t>
  </si>
  <si>
    <t>TCWC-205151</t>
  </si>
  <si>
    <t>Access 2016 Level 1 for Windows - Cleveland - 05/18/2020</t>
  </si>
  <si>
    <t>TCWC-205152</t>
  </si>
  <si>
    <t>Access 2016 Level 1 for Windows - Columbus - 05/18/2020</t>
  </si>
  <si>
    <t>TCWC-205153</t>
  </si>
  <si>
    <t>Adobe Premiere Pro Creative Cloud (CC) - Atlanta - North - 05/18/2020</t>
  </si>
  <si>
    <t>TCWC-205154</t>
  </si>
  <si>
    <t>Adobe Premiere Pro Creative Cloud (CC) - Atlanta - South - 05/18/2020</t>
  </si>
  <si>
    <t>TCWC-205155</t>
  </si>
  <si>
    <t>Adobe Premiere Pro Creative Cloud (CC) - Cleveland - 05/18/2020</t>
  </si>
  <si>
    <t>TCWC-205156</t>
  </si>
  <si>
    <t>Adobe Premiere Pro Creative Cloud (CC) - Columbus - 05/18/2020</t>
  </si>
  <si>
    <t>TCWC-205157</t>
  </si>
  <si>
    <t>Certified Associate in Project Management (CAPM) Certification - Atlanta - North - 05/18/2020</t>
  </si>
  <si>
    <t>TCWC-205167</t>
  </si>
  <si>
    <t>Certified Associate in Project Management (CAPM) Certification - Atlanta - South - 05/18/2020</t>
  </si>
  <si>
    <t>TCWC-205166</t>
  </si>
  <si>
    <t>Certified Associate in Project Management (CAPM) Certification - Cleveland - 05/18/2020</t>
  </si>
  <si>
    <t>TCWC-205165</t>
  </si>
  <si>
    <t>Certified Associate in Project Management (CAPM) Certification - Columbus - 05/18/2020</t>
  </si>
  <si>
    <t>TCWC-205164</t>
  </si>
  <si>
    <t>CHFI: Computer Hacking Forensic Investigator - Atlanta - North - 05/18/2020</t>
  </si>
  <si>
    <t>TCWC-205158</t>
  </si>
  <si>
    <t>CHFI: Computer Hacking Forensic Investigator - Atlanta - South - 05/18/2020</t>
  </si>
  <si>
    <t>TCWC-205159</t>
  </si>
  <si>
    <t>CompTIA: A+ Essentials - Atlanta - North - 05/18/2020</t>
  </si>
  <si>
    <t>TCWC-205171</t>
  </si>
  <si>
    <t>CompTIA: A+ Essentials - Atlanta - South - 05/18/2020</t>
  </si>
  <si>
    <t>TCWC-205170</t>
  </si>
  <si>
    <t>CompTIA: A+ Essentials - Cleveland - 05/18/2020</t>
  </si>
  <si>
    <t>TCWC-205169</t>
  </si>
  <si>
    <t>CompTIA: A+ Essentials - Columbus - 05/18/2020</t>
  </si>
  <si>
    <t>TCWC-205168</t>
  </si>
  <si>
    <t>PowerPoint 2016 Level 1 for Windows - Atlanta - North - 05/18/2020</t>
  </si>
  <si>
    <t>TCWC-205162</t>
  </si>
  <si>
    <t>PowerPoint 2016 Level 1 for Windows - Atlanta - South - 05/18/2020</t>
  </si>
  <si>
    <t>TCWC-205163</t>
  </si>
  <si>
    <t>PowerPoint 2016 Level 1 for Windows - Cleveland - 05/18/2020</t>
  </si>
  <si>
    <t>TCWC-205161</t>
  </si>
  <si>
    <t>PowerPoint 2016 Level 1 for Windows - Columbus - 05/18/2020</t>
  </si>
  <si>
    <t>TCWC-205160</t>
  </si>
  <si>
    <t>Project Management Professional (PMP) Certification Preparation - Atlanta - North - 05/18/2020</t>
  </si>
  <si>
    <t>TCWC-205175</t>
  </si>
  <si>
    <t>Project Management Professional (PMP) Certification Preparation - Atlanta - South - 05/18/2020</t>
  </si>
  <si>
    <t>TCWC-205174</t>
  </si>
  <si>
    <t>Project Management Professional (PMP) Certification Preparation - Cleveland - 05/18/2020</t>
  </si>
  <si>
    <t>TCWC-205173</t>
  </si>
  <si>
    <t>Project Management Professional (PMP) Certification Preparation - Columbus - 05/18/2020</t>
  </si>
  <si>
    <t>TCWC-205172</t>
  </si>
  <si>
    <t>CHFI: Computer Hacking Forensic Investigator - Cleveland - 05/18/2020</t>
  </si>
  <si>
    <t>TCWC-205148</t>
  </si>
  <si>
    <t>CHFI: Computer Hacking Forensic Investigator - Columbus - 05/18/2020</t>
  </si>
  <si>
    <t>TCWC-205149</t>
  </si>
  <si>
    <t>Excel 2016 Dashboards - Atlanta - North - 05/15/2020</t>
  </si>
  <si>
    <t>TCWC-205146</t>
  </si>
  <si>
    <t>Excel 2016 Dashboards - Atlanta - South - 05/15/2020</t>
  </si>
  <si>
    <t>TCWC-205147</t>
  </si>
  <si>
    <t>Excel 2016 Dashboards - Cleveland - 05/15/2020</t>
  </si>
  <si>
    <t>TCWC-205145</t>
  </si>
  <si>
    <t>Excel 2016 Dashboards - Columbus - 05/15/2020</t>
  </si>
  <si>
    <t>TCWC-205144</t>
  </si>
  <si>
    <t>Amazon Redshift Architecture and SQL - Atlanta - North - 05/13/2020</t>
  </si>
  <si>
    <t>TCWC-205143</t>
  </si>
  <si>
    <t>Amazon Redshift Architecture and SQL - Atlanta - South - 05/13/2020</t>
  </si>
  <si>
    <t>TCWC-205142</t>
  </si>
  <si>
    <t>Amazon Redshift Architecture and SQL - Cleveland - 05/13/2020</t>
  </si>
  <si>
    <t>TCWC-205141</t>
  </si>
  <si>
    <t>Amazon Redshift Architecture and SQL - Columbus - 05/13/2020</t>
  </si>
  <si>
    <t>TCWC-205140</t>
  </si>
  <si>
    <t>Excel 2016 Formulas - Atlanta - North - 05/13/2020</t>
  </si>
  <si>
    <t>TCWC-205134</t>
  </si>
  <si>
    <t>Excel 2016 Formulas - Atlanta - South - 05/13/2020</t>
  </si>
  <si>
    <t>TCWC-205135</t>
  </si>
  <si>
    <t>Excel 2016 Formulas - Cleveland - 05/13/2020</t>
  </si>
  <si>
    <t>TCWC-205133</t>
  </si>
  <si>
    <t>Excel 2016 Formulas - Columbus - 05/13/2020</t>
  </si>
  <si>
    <t>TCWC-205132</t>
  </si>
  <si>
    <t>HTML 5 Level 2 for Windows - Atlanta - North - 05/13/2020</t>
  </si>
  <si>
    <t>TCWC-205137</t>
  </si>
  <si>
    <t>HTML 5 Level 2 for Windows - Atlanta - South - 05/13/2020</t>
  </si>
  <si>
    <t>TCWC-205139</t>
  </si>
  <si>
    <t>HTML 5 Level 2 for Windows - Cleveland - 05/13/2020</t>
  </si>
  <si>
    <t>TCWC-205138</t>
  </si>
  <si>
    <t>HTML 5 Level 2 for Windows - Columbus - 05/13/2020</t>
  </si>
  <si>
    <t>TCWC-205136</t>
  </si>
  <si>
    <t>Architecting on AWS - Atlanta - North - 05/12/2020</t>
  </si>
  <si>
    <t>TCWC-205112</t>
  </si>
  <si>
    <t>Architecting on AWS - Atlanta - South - 05/12/2020</t>
  </si>
  <si>
    <t>TCWC-205113</t>
  </si>
  <si>
    <t>Architecting on AWS - Cleveland - 05/12/2020</t>
  </si>
  <si>
    <t>TCWC-205114</t>
  </si>
  <si>
    <t>Architecting on AWS - Columbus - 05/12/2020</t>
  </si>
  <si>
    <t>TCWC-205115</t>
  </si>
  <si>
    <t>Excel 2016 Level 2 for Windows - Atlanta - North - 05/12/2020</t>
  </si>
  <si>
    <t>TCWC-205127</t>
  </si>
  <si>
    <t>Excel 2016 Level 2 for Windows - Atlanta - South - 05/12/2020</t>
  </si>
  <si>
    <t>TCWC-205126</t>
  </si>
  <si>
    <t>Excel 2016 Level 2 for Windows - Cleveland - 05/12/2020</t>
  </si>
  <si>
    <t>TCWC-205125</t>
  </si>
  <si>
    <t>Excel 2016 Level 2 for Windows - Columbus - 05/12/2020</t>
  </si>
  <si>
    <t>TCWC-205124</t>
  </si>
  <si>
    <t>HTML 5 Level 1 for Windows - Atlanta - North - 05/12/2020</t>
  </si>
  <si>
    <t>TCWC-205117</t>
  </si>
  <si>
    <t>HTML 5 Level 1 for Windows - Atlanta - South - 05/12/2020</t>
  </si>
  <si>
    <t>TCWC-205119</t>
  </si>
  <si>
    <t>HTML 5 Level 1 for Windows - Cleveland - 05/12/2020</t>
  </si>
  <si>
    <t>TCWC-205118</t>
  </si>
  <si>
    <t>HTML 5 Level 1 for Windows - Columbus - 05/12/2020</t>
  </si>
  <si>
    <t>TCWC-205116</t>
  </si>
  <si>
    <t>Unit Testing in Visual Studio 2019 - Atlanta - North - 05/12/2020</t>
  </si>
  <si>
    <t>TCWC-205131</t>
  </si>
  <si>
    <t>Unit Testing in Visual Studio 2019 - Atlanta - South - 05/12/2020</t>
  </si>
  <si>
    <t>TCWC-205130</t>
  </si>
  <si>
    <t>Unit Testing in Visual Studio 2019 - Cleveland - 05/12/2020</t>
  </si>
  <si>
    <t>TCWC-205129</t>
  </si>
  <si>
    <t>Unit Testing in Visual Studio 2019 - Columbus - 05/12/2020</t>
  </si>
  <si>
    <t>TCWC-205128</t>
  </si>
  <si>
    <t>Visio 2016 Level 2 for Windows - Atlanta - North - 05/12/2020</t>
  </si>
  <si>
    <t>TCWC-205123</t>
  </si>
  <si>
    <t>Visio 2016 Level 2 for Windows - Atlanta - South - 05/12/2020</t>
  </si>
  <si>
    <t>TCWC-205122</t>
  </si>
  <si>
    <t>Visio 2016 Level 2 for Windows - Cleveland - 05/12/2020</t>
  </si>
  <si>
    <t>TCWC-205121</t>
  </si>
  <si>
    <t>Visio 2016 Level 2 for Windows - Columbus - 05/12/2020</t>
  </si>
  <si>
    <t>TCWC-205120</t>
  </si>
  <si>
    <t>ACUCM with AUC: Administering Cisco Unified Communications Manager and Unity Connection - Atlanta - North - 05/11/2020</t>
  </si>
  <si>
    <t>TCWC-205111</t>
  </si>
  <si>
    <t>ACUCM with AUC: Administering Cisco Unified Communications Manager and Unity Connection - Atlanta - South - 05/11/2020</t>
  </si>
  <si>
    <t>TCWC-205110</t>
  </si>
  <si>
    <t>ACUCM with AUC: Administering Cisco Unified Communications Manager and Unity Connection - Cleveland - 05/11/2020</t>
  </si>
  <si>
    <t>TCWC-205109</t>
  </si>
  <si>
    <t>ACUCM with AUC: Administering Cisco Unified Communications Manager and Unity Connection - Columbus - 05/11/2020</t>
  </si>
  <si>
    <t>TCWC-205108</t>
  </si>
  <si>
    <t>10969 - Active Directory Services with Windows Server 2012 - Atlanta - North - 05/11/2020</t>
  </si>
  <si>
    <t>TCWC-200487</t>
  </si>
  <si>
    <t>10969 - Active Directory Services with Windows Server 2012 - Atlanta - South - 05/11/2020</t>
  </si>
  <si>
    <t>TCWC-200491</t>
  </si>
  <si>
    <t>10969 - Active Directory Services with Windows Server 2012 - Cleveland - 05/11/2020</t>
  </si>
  <si>
    <t>TCWC-200495</t>
  </si>
  <si>
    <t>10969 - Active Directory Services with Windows Server 2012 - Columbus - 05/11/2020</t>
  </si>
  <si>
    <t>TCWC-200499</t>
  </si>
  <si>
    <t>20341 - Core Solutions of Microsoft® Exchange Server 2013 - Atlanta - North - 05/11/2020</t>
  </si>
  <si>
    <t>TCWC-200811</t>
  </si>
  <si>
    <t>20341 - Core Solutions of Microsoft® Exchange Server 2013 - Atlanta - South - 05/11/2020</t>
  </si>
  <si>
    <t>TCWC-200815</t>
  </si>
  <si>
    <t>20341 - Core Solutions of Microsoft® Exchange Server 2013 - Cleveland - 05/11/2020</t>
  </si>
  <si>
    <t>TCWC-200819</t>
  </si>
  <si>
    <t>20341 - Core Solutions of Microsoft® Exchange Server 2013 - Columbus - 05/11/2020</t>
  </si>
  <si>
    <t>TCWC-200823</t>
  </si>
  <si>
    <t>20744 - Securing Windows Server 2016 - Atlanta - North - 05/11/2020</t>
  </si>
  <si>
    <t>TCWC-201374</t>
  </si>
  <si>
    <t>20744 - Securing Windows Server 2016 - Atlanta - South - 05/11/2020</t>
  </si>
  <si>
    <t>TCWC-201378</t>
  </si>
  <si>
    <t>20744 - Securing Windows Server 2016 - Cleveland - 05/11/2020</t>
  </si>
  <si>
    <t>TCWC-201382</t>
  </si>
  <si>
    <t>20744 - Securing Windows Server 2016 - Columbus - 05/11/2020</t>
  </si>
  <si>
    <t>TCWC-201386</t>
  </si>
  <si>
    <t>20761 - Querying Data with Transact-SQL - Atlanta - North - 05/11/2020</t>
  </si>
  <si>
    <t>TCWC-201496</t>
  </si>
  <si>
    <t>20761 - Querying Data with Transact-SQL - Atlanta - South - 05/11/2020</t>
  </si>
  <si>
    <t>TCWC-201497</t>
  </si>
  <si>
    <t>20761 - Querying Data with Transact-SQL - Cleveland - 05/11/2020</t>
  </si>
  <si>
    <t>TCWC-201498</t>
  </si>
  <si>
    <t>20761 - Querying Data with Transact-SQL - Columbus - 05/11/2020</t>
  </si>
  <si>
    <t>TCWC-201499</t>
  </si>
  <si>
    <t>40349 - Windows Operating System Fundamentals - Atlanta - North - 05/11/2020</t>
  </si>
  <si>
    <t>TCWC-205092</t>
  </si>
  <si>
    <t>40349 - Windows Operating System Fundamentals - Atlanta - South - 05/11/2020</t>
  </si>
  <si>
    <t>TCWC-205093</t>
  </si>
  <si>
    <t>40349 - Windows Operating System Fundamentals - Cleveland - 05/11/2020</t>
  </si>
  <si>
    <t>TCWC-205094</t>
  </si>
  <si>
    <t>40349 - Windows Operating System Fundamentals - Columbus - 05/11/2020</t>
  </si>
  <si>
    <t>TCWC-205095</t>
  </si>
  <si>
    <t>40366 - Networking Fundamentals - Atlanta - North - 05/11/2020</t>
  </si>
  <si>
    <t>TCWC-207278</t>
  </si>
  <si>
    <t>40366 - Networking Fundamentals - Atlanta - South - 05/11/2020</t>
  </si>
  <si>
    <t>TCWC-207279</t>
  </si>
  <si>
    <t>40366 - Networking Fundamentals - Cleveland - 05/11/2020</t>
  </si>
  <si>
    <t>TCWC-207280</t>
  </si>
  <si>
    <t>40366 - Networking Fundamentals - Columbus - 05/11/2020</t>
  </si>
  <si>
    <t>TCWC-207281</t>
  </si>
  <si>
    <t>AWS Business Essentials (AWS-B-ESS) - Atlanta - North - 05/11/2020</t>
  </si>
  <si>
    <t>TCWC-205098</t>
  </si>
  <si>
    <t>AWS Business Essentials (AWS-B-ESS) - Atlanta - South - 05/11/2020</t>
  </si>
  <si>
    <t>TCWC-205099</t>
  </si>
  <si>
    <t>AWS Business Essentials (AWS-B-ESS) - Cleveland - 05/11/2020</t>
  </si>
  <si>
    <t>TCWC-205097</t>
  </si>
  <si>
    <t>AWS Business Essentials (AWS-B-ESS) - Columbus - 05/11/2020</t>
  </si>
  <si>
    <t>TCWC-205096</t>
  </si>
  <si>
    <t>AWS Technical Essentials (AWS-T-ESS) - Atlanta - North - 05/12/2020</t>
  </si>
  <si>
    <t>TCWC-203743</t>
  </si>
  <si>
    <t>AWS Technical Essentials (AWS-T-ESS) - Atlanta - South - 05/12/2020</t>
  </si>
  <si>
    <t>TCWC-203744</t>
  </si>
  <si>
    <t>AWS Technical Essentials (AWS-T-ESS) - Cleveland - 05/12/2020</t>
  </si>
  <si>
    <t>TCWC-203745</t>
  </si>
  <si>
    <t>AWS Technical Essentials (AWS-T-ESS) - Columbus - 05/12/2020</t>
  </si>
  <si>
    <t>TCWC-203746</t>
  </si>
  <si>
    <t>Excel 2016 Level 1 for Windows - Atlanta - North - 05/11/2020</t>
  </si>
  <si>
    <t>TCWC-205107</t>
  </si>
  <si>
    <t>Excel 2016 Level 1 for Windows - Atlanta - South - 05/11/2020</t>
  </si>
  <si>
    <t>TCWC-205106</t>
  </si>
  <si>
    <t>Excel 2016 Level 1 for Windows - Cleveland - 05/11/2020</t>
  </si>
  <si>
    <t>TCWC-205105</t>
  </si>
  <si>
    <t>Excel 2016 Level 1 for Windows - Columbus - 05/11/2020</t>
  </si>
  <si>
    <t>TCWC-205104</t>
  </si>
  <si>
    <t>Visio 2016 Level 1 for Windows - Atlanta - North - 05/11/2020</t>
  </si>
  <si>
    <t>TCWC-205103</t>
  </si>
  <si>
    <t>Visio 2016 Level 1 for Windows - Atlanta - South - 05/11/2020</t>
  </si>
  <si>
    <t>TCWC-205102</t>
  </si>
  <si>
    <t>Visio 2016 Level 1 for Windows - Cleveland - 05/11/2020</t>
  </si>
  <si>
    <t>TCWC-205101</t>
  </si>
  <si>
    <t>Visio 2016 Level 1 for Windows - Columbus - 05/11/2020</t>
  </si>
  <si>
    <t>TCWC-205100</t>
  </si>
  <si>
    <t>Outlook 2016 Level 2 for Windows - Atlanta - North - 05/08/2020</t>
  </si>
  <si>
    <t>TCWC-205090</t>
  </si>
  <si>
    <t>Outlook 2016 Level 2 for Windows - Atlanta - South - 05/08/2020</t>
  </si>
  <si>
    <t>TCWC-205091</t>
  </si>
  <si>
    <t>Outlook 2016 Level 2 for Windows - Cleveland - 05/08/2020</t>
  </si>
  <si>
    <t>TCWC-205089</t>
  </si>
  <si>
    <t>Outlook 2016 Level 2 for Windows - Columbus - 05/08/2020</t>
  </si>
  <si>
    <t>TCWC-205088</t>
  </si>
  <si>
    <t>AutoCAD 2019 Level 2 - Atlanta - North - 05/07/2020</t>
  </si>
  <si>
    <t>TCWC-205080</t>
  </si>
  <si>
    <t>AutoCAD 2019 Level 2 - Atlanta - South - 05/07/2020</t>
  </si>
  <si>
    <t>TCWC-205081</t>
  </si>
  <si>
    <t>AutoCAD 2019 Level 2 - Cleveland - 05/07/2020</t>
  </si>
  <si>
    <t>TCWC-205082</t>
  </si>
  <si>
    <t>AutoCAD 2019 Level 2 - Columbus - 05/07/2020</t>
  </si>
  <si>
    <t>TCWC-205083</t>
  </si>
  <si>
    <t>Bluebeam: Revu Studio, Document Control, Measurements &amp; Takeoffs - Atlanta - North - 05/07/2020</t>
  </si>
  <si>
    <t>TCWC-205087</t>
  </si>
  <si>
    <t>Bluebeam: Revu Studio, Document Control, Measurements &amp; Takeoffs - Atlanta - South - 05/07/2020</t>
  </si>
  <si>
    <t>TCWC-205086</t>
  </si>
  <si>
    <t>Bluebeam: Revu Studio, Document Control, Measurements &amp; Takeoffs - Cleveland - 05/07/2020</t>
  </si>
  <si>
    <t>TCWC-205085</t>
  </si>
  <si>
    <t>Bluebeam: Revu Studio, Document Control, Measurements &amp; Takeoffs - Columbus - 05/07/2020</t>
  </si>
  <si>
    <t>TCWC-205084</t>
  </si>
  <si>
    <t>40363 - Web Development Fundamentals - Atlanta - North - 05/06/2020</t>
  </si>
  <si>
    <t>TCWC-205076</t>
  </si>
  <si>
    <t>40363 - Web Development Fundamentals - Atlanta - South - 05/06/2020</t>
  </si>
  <si>
    <t>TCWC-205077</t>
  </si>
  <si>
    <t>40363 - Web Development Fundamentals - Cleveland - 05/06/2020</t>
  </si>
  <si>
    <t>TCWC-205078</t>
  </si>
  <si>
    <t>40363 - Web Development Fundamentals - Columbus - 05/06/2020</t>
  </si>
  <si>
    <t>TCWC-205079</t>
  </si>
  <si>
    <t>Excel 2016 Data Analysis with Power Pivot - Atlanta - North - 05/05/2020</t>
  </si>
  <si>
    <t>TCWC-205075</t>
  </si>
  <si>
    <t>Excel 2016 Data Analysis with Power Pivot - Atlanta - South - 05/05/2020</t>
  </si>
  <si>
    <t>TCWC-205074</t>
  </si>
  <si>
    <t>Excel 2016 Data Analysis with Power Pivot - Cleveland - 05/05/2020</t>
  </si>
  <si>
    <t>TCWC-205073</t>
  </si>
  <si>
    <t>Excel 2016 Data Analysis with Power Pivot - Columbus - 05/05/2020</t>
  </si>
  <si>
    <t>TCWC-205072</t>
  </si>
  <si>
    <t>10802 - Microsoft® Enterprise Search for IT Professionals - Atlanta - North - 05/05/2020</t>
  </si>
  <si>
    <t>TCWC-200202</t>
  </si>
  <si>
    <t>10802 - Microsoft® Enterprise Search for IT Professionals - Atlanta - South - 05/05/2020</t>
  </si>
  <si>
    <t>TCWC-200206</t>
  </si>
  <si>
    <t>10802 - Microsoft® Enterprise Search for IT Professionals - Cleveland - 05/05/2020</t>
  </si>
  <si>
    <t>TCWC-200210</t>
  </si>
  <si>
    <t>10802 - Microsoft® Enterprise Search for IT Professionals - Columbus - 05/05/2020</t>
  </si>
  <si>
    <t>TCWC-200214</t>
  </si>
  <si>
    <t>10965 - IT Service Management with System Center Service Manager - Atlanta - North - 05/05/2020</t>
  </si>
  <si>
    <t>TCWC-200449</t>
  </si>
  <si>
    <t>10965 - IT Service Management with System Center Service Manager - Atlanta - South - 05/05/2020</t>
  </si>
  <si>
    <t>TCWC-200455</t>
  </si>
  <si>
    <t>10965 - IT Service Management with System Center Service Manager - Cleveland - 05/05/2020</t>
  </si>
  <si>
    <t>TCWC-200461</t>
  </si>
  <si>
    <t>10965 - IT Service Management with System Center Service Manager - Columbus - 05/05/2020</t>
  </si>
  <si>
    <t>TCWC-200467</t>
  </si>
  <si>
    <t>Cascading Style Sheets Web Site Design - Atlanta - North - 05/05/2020</t>
  </si>
  <si>
    <t>TCWC-205071</t>
  </si>
  <si>
    <t>Cascading Style Sheets Web Site Design - Atlanta - South - 05/05/2020</t>
  </si>
  <si>
    <t>TCWC-205070</t>
  </si>
  <si>
    <t>Cascading Style Sheets Web Site Design - Cleveland - 05/05/2020</t>
  </si>
  <si>
    <t>TCWC-205069</t>
  </si>
  <si>
    <t>Cascading Style Sheets Web Site Design - Columbus - 05/05/2020</t>
  </si>
  <si>
    <t>TCWC-205068</t>
  </si>
  <si>
    <t>SQL Level 2 for Windows - Atlanta - North - 05/05/2020</t>
  </si>
  <si>
    <t>TCWC-205066</t>
  </si>
  <si>
    <t>SQL Level 2 for Windows - Atlanta - South - 05/05/2020</t>
  </si>
  <si>
    <t>TCWC-205067</t>
  </si>
  <si>
    <t>SQL Level 2 for Windows - Cleveland - 05/05/2020</t>
  </si>
  <si>
    <t>TCWC-205065</t>
  </si>
  <si>
    <t>SQL Level 2 for Windows - Columbus - 05/05/2020</t>
  </si>
  <si>
    <t>TCWC-205064</t>
  </si>
  <si>
    <t>Excel 2016 Pivot Tables - Atlanta - North - 05/05/2020</t>
  </si>
  <si>
    <t>TCWC-205063</t>
  </si>
  <si>
    <t>Excel 2016 Pivot Tables - Atlanta - South - 05/05/2020</t>
  </si>
  <si>
    <t>TCWC-205062</t>
  </si>
  <si>
    <t>Excel 2016 Pivot Tables - Cleveland - 05/05/2020</t>
  </si>
  <si>
    <t>TCWC-205061</t>
  </si>
  <si>
    <t>Excel 2016 Pivot Tables - Columbus - 05/05/2020</t>
  </si>
  <si>
    <t>TCWC-205060</t>
  </si>
  <si>
    <t>ICND 2: Interconnecting Cisco Networking Devices Part 2 v2.0 - Atlanta - North - 05/04/2020</t>
  </si>
  <si>
    <t>TCWC-205059</t>
  </si>
  <si>
    <t>ICND 2: Interconnecting Cisco Networking Devices Part 2 v2.0 - Atlanta - South - 05/04/2020</t>
  </si>
  <si>
    <t>TCWC-205058</t>
  </si>
  <si>
    <t>ICND 2: Interconnecting Cisco Networking Devices Part 2 v2.0 - Cleveland - 05/04/2020</t>
  </si>
  <si>
    <t>TCWC-205057</t>
  </si>
  <si>
    <t>ICND 2: Interconnecting Cisco Networking Devices Part 2 v2.0 - Columbus - 05/04/2020</t>
  </si>
  <si>
    <t>TCWC-205056</t>
  </si>
  <si>
    <t>10958 - Programming Fundamentals of Web Applications - Atlanta - North - 05/04/2020</t>
  </si>
  <si>
    <t>TCWC-200218</t>
  </si>
  <si>
    <t>10958 - Programming Fundamentals of Web Applications - Atlanta - South - 05/04/2020</t>
  </si>
  <si>
    <t>TCWC-200223</t>
  </si>
  <si>
    <t>10958 - Programming Fundamentals of Web Applications - Cleveland - 05/04/2020</t>
  </si>
  <si>
    <t>TCWC-200228</t>
  </si>
  <si>
    <t>10958 - Programming Fundamentals of Web Applications - Columbus - 05/04/2020</t>
  </si>
  <si>
    <t>TCWC-200233</t>
  </si>
  <si>
    <t>10982 - Supporting and Troubleshooting Windows 10 - Atlanta - North - 05/04/2020</t>
  </si>
  <si>
    <t>TCWC-201500</t>
  </si>
  <si>
    <t>10982 - Supporting and Troubleshooting Windows 10 - Atlanta - South - 05/04/2020</t>
  </si>
  <si>
    <t>TCWC-201501</t>
  </si>
  <si>
    <t>10982 - Supporting and Troubleshooting Windows 10 - Cleveland - 05/04/2020</t>
  </si>
  <si>
    <t>TCWC-201502</t>
  </si>
  <si>
    <t>10982 - Supporting and Troubleshooting Windows 10 - Columbus - 05/04/2020</t>
  </si>
  <si>
    <t>TCWC-201503</t>
  </si>
  <si>
    <t>20331 - Core Solutions of Microsoft® SharePoint® Server 2013 - Atlanta - North - 05/04/2020</t>
  </si>
  <si>
    <t>TCWC-200663</t>
  </si>
  <si>
    <t>20331 - Core Solutions of Microsoft® SharePoint® Server 2013 - Atlanta - South - 05/04/2020</t>
  </si>
  <si>
    <t>TCWC-200667</t>
  </si>
  <si>
    <t>20331 - Core Solutions of Microsoft® SharePoint® Server 2013 - Cleveland - 05/04/2020</t>
  </si>
  <si>
    <t>TCWC-200671</t>
  </si>
  <si>
    <t>20331 - Core Solutions of Microsoft® SharePoint® Server 2013 - Columbus - 05/04/2020</t>
  </si>
  <si>
    <t>TCWC-200675</t>
  </si>
  <si>
    <t>20336 - Core Solutions of Microsoft® Lync® Server 2013 - Atlanta - North - 05/04/2020</t>
  </si>
  <si>
    <t>TCWC-200731</t>
  </si>
  <si>
    <t>20336 - Core Solutions of Microsoft® Lync® Server 2013 - Atlanta - South - 05/04/2020</t>
  </si>
  <si>
    <t>TCWC-200736</t>
  </si>
  <si>
    <t>20336 - Core Solutions of Microsoft® Lync® Server 2013 - Cleveland - 05/04/2020</t>
  </si>
  <si>
    <t>TCWC-200741</t>
  </si>
  <si>
    <t>20336 - Core Solutions of Microsoft® Lync® Server 2013 - Columbus - 05/04/2020</t>
  </si>
  <si>
    <t>TCWC-200746</t>
  </si>
  <si>
    <t>20466 - Implementing Data Models and Reports with Microsoft SQL Server - Atlanta - North - 05/04/2020</t>
  </si>
  <si>
    <t>TCWC-201064</t>
  </si>
  <si>
    <t>20466 - Implementing Data Models and Reports with Microsoft SQL Server - Atlanta - South - 05/04/2020</t>
  </si>
  <si>
    <t>TCWC-201070</t>
  </si>
  <si>
    <t>20466 - Implementing Data Models and Reports with Microsoft SQL Server - Cleveland - 05/04/2020</t>
  </si>
  <si>
    <t>TCWC-201076</t>
  </si>
  <si>
    <t>20466 - Implementing Data Models and Reports with Microsoft SQL Server - Columbus - 05/04/2020</t>
  </si>
  <si>
    <t>TCWC-201082</t>
  </si>
  <si>
    <t>20740 - Installation, Storage, and Compute with Windows Server 2016 - Atlanta - North - 05/04/2020</t>
  </si>
  <si>
    <t>TCWC-201299</t>
  </si>
  <si>
    <t>20740 - Installation, Storage, and Compute with Windows Server 2016 - Atlanta - South - 05/04/2020</t>
  </si>
  <si>
    <t>TCWC-201305</t>
  </si>
  <si>
    <t>20740 - Installation, Storage, and Compute with Windows Server 2016 - Cleveland - 05/04/2020</t>
  </si>
  <si>
    <t>TCWC-201311</t>
  </si>
  <si>
    <t>20740 - Installation, Storage, and Compute with Windows Server 2016 - Columbus - 05/04/2020</t>
  </si>
  <si>
    <t>TCWC-201317</t>
  </si>
  <si>
    <t>AutoCAD 2019 Level 1 - Atlanta - North - 05/04/2020</t>
  </si>
  <si>
    <t>TCWC-205032</t>
  </si>
  <si>
    <t>AutoCAD 2019 Level 1 - Atlanta - South - 05/04/2020</t>
  </si>
  <si>
    <t>TCWC-205033</t>
  </si>
  <si>
    <t>AutoCAD 2019 Level 1 - Cleveland - 05/04/2020</t>
  </si>
  <si>
    <t>TCWC-205034</t>
  </si>
  <si>
    <t>AutoCAD 2019 Level 1 - Columbus - 05/04/2020</t>
  </si>
  <si>
    <t>TCWC-205035</t>
  </si>
  <si>
    <t>Automated Testing with Selenium WebDriver - Atlanta - North - 05/04/2020</t>
  </si>
  <si>
    <t>TCWC-205036</t>
  </si>
  <si>
    <t>Automated Testing with Selenium WebDriver - Atlanta - South - 05/04/2020</t>
  </si>
  <si>
    <t>TCWC-205037</t>
  </si>
  <si>
    <t>Automated Testing with Selenium WebDriver - Cleveland - 05/04/2020</t>
  </si>
  <si>
    <t>TCWC-205038</t>
  </si>
  <si>
    <t>Automated Testing with Selenium WebDriver - Columbus - 05/04/2020</t>
  </si>
  <si>
    <t>TCWC-205039</t>
  </si>
  <si>
    <t>CISSP: Certified Information Systems Security Professional - Atlanta - North - 05/04/2020</t>
  </si>
  <si>
    <t>TCWC-205047</t>
  </si>
  <si>
    <t>CISSP: Certified Information Systems Security Professional - Atlanta - South - 05/04/2020</t>
  </si>
  <si>
    <t>TCWC-205046</t>
  </si>
  <si>
    <t>CISSP: Certified Information Systems Security Professional - Cleveland - 05/04/2020</t>
  </si>
  <si>
    <t>TCWC-205045</t>
  </si>
  <si>
    <t>CISSP: Certified Information Systems Security Professional - Columbus - 05/04/2020</t>
  </si>
  <si>
    <t>TCWC-205044</t>
  </si>
  <si>
    <t>CompTIA: Advanced Security Practitioner Certification - Atlanta - North - 05/04/2020</t>
  </si>
  <si>
    <t>TCWC-205051</t>
  </si>
  <si>
    <t>CompTIA: Advanced Security Practitioner Certification - Atlanta - South - 05/04/2020</t>
  </si>
  <si>
    <t>TCWC-205050</t>
  </si>
  <si>
    <t>CompTIA: Advanced Security Practitioner Certification - Cleveland - 05/04/2020</t>
  </si>
  <si>
    <t>TCWC-205049</t>
  </si>
  <si>
    <t>CompTIA: Advanced Security Practitioner Certification - Columbus - 05/04/2020</t>
  </si>
  <si>
    <t>TCWC-205048</t>
  </si>
  <si>
    <t>Introduction to Xamarin Development - Atlanta - North - 05/04/2020</t>
  </si>
  <si>
    <t>TCWC-205055</t>
  </si>
  <si>
    <t>Introduction to Xamarin Development - Atlanta - South - 05/04/2020</t>
  </si>
  <si>
    <t>TCWC-205054</t>
  </si>
  <si>
    <t>Introduction to Xamarin Development - Cleveland - 05/04/2020</t>
  </si>
  <si>
    <t>TCWC-205053</t>
  </si>
  <si>
    <t>Introduction to Xamarin Development - Columbus - 05/04/2020</t>
  </si>
  <si>
    <t>TCWC-205052</t>
  </si>
  <si>
    <t>SQL Level 1 for Windows - Atlanta - North - 05/04/2020</t>
  </si>
  <si>
    <t>TCWC-205042</t>
  </si>
  <si>
    <t>SQL Level 1 for Windows - Atlanta - South - 05/04/2020</t>
  </si>
  <si>
    <t>TCWC-205043</t>
  </si>
  <si>
    <t>SQL Level 1 for Windows - Cleveland - 05/04/2020</t>
  </si>
  <si>
    <t>TCWC-205041</t>
  </si>
  <si>
    <t>SQL Level 1 for Windows - Columbus - 05/04/2020</t>
  </si>
  <si>
    <t>TCWC-205040</t>
  </si>
  <si>
    <t>Outlook 2016 Level 1 for Windows - Atlanta - North - 05/01/2020</t>
  </si>
  <si>
    <t>TCWC-205030</t>
  </si>
  <si>
    <t>Outlook 2016 Level 1 for Windows - Atlanta - South - 05/01/2020</t>
  </si>
  <si>
    <t>TCWC-205031</t>
  </si>
  <si>
    <t>Excel 2016 Data Analysis - Atlanta - North - 05/01/2020</t>
  </si>
  <si>
    <t>TCWC-205026</t>
  </si>
  <si>
    <t>Excel 2016 Data Analysis - Atlanta - South - 05/01/2020</t>
  </si>
  <si>
    <t>TCWC-205027</t>
  </si>
  <si>
    <t>Excel 2016 Data Analysis - Cleveland - 05/01/2020</t>
  </si>
  <si>
    <t>TCWC-205024</t>
  </si>
  <si>
    <t>Excel 2016 Data Analysis - Columbus - 05/01/2020</t>
  </si>
  <si>
    <t>TCWC-205025</t>
  </si>
  <si>
    <t>Outlook 2016 Level 1 for Windows - Cleveland - 05/01/2020</t>
  </si>
  <si>
    <t>TCWC-205029</t>
  </si>
  <si>
    <t>Outlook 2016 Level 1 for Windows - Columbus - 05/01/2020</t>
  </si>
  <si>
    <t>TCWC-205028</t>
  </si>
  <si>
    <t>Business Analysis Overview - Atlanta - North - 05/01/2020</t>
  </si>
  <si>
    <t>TCWC-205023</t>
  </si>
  <si>
    <t>Business Analysis Overview - Atlanta - South - 05/01/2020</t>
  </si>
  <si>
    <t>TCWC-205022</t>
  </si>
  <si>
    <t>Business Analysis Overview - Cleveland - 05/01/2020</t>
  </si>
  <si>
    <t>TCWC-205021</t>
  </si>
  <si>
    <t>Business Analysis Overview - Columbus - 05/01/2020</t>
  </si>
  <si>
    <t>TCWC-205020</t>
  </si>
  <si>
    <t>Acrobat XI Level 2 - Atlanta - North - 04/30/2020</t>
  </si>
  <si>
    <t>TCWC-205016</t>
  </si>
  <si>
    <t>Acrobat XI Level 2 - Atlanta - South - 04/30/2020</t>
  </si>
  <si>
    <t>TCWC-205017</t>
  </si>
  <si>
    <t>Acrobat XI Level 2 - Cleveland - 04/30/2020</t>
  </si>
  <si>
    <t>TCWC-205018</t>
  </si>
  <si>
    <t>Acrobat XI Level 2 - Columbus - 04/30/2020</t>
  </si>
  <si>
    <t>TCWC-205019</t>
  </si>
  <si>
    <t>Acrobat DC for Windows - Atlanta - North - 04/29/2020</t>
  </si>
  <si>
    <t>TCWC-205004</t>
  </si>
  <si>
    <t>Acrobat DC for Windows - Atlanta - South - 04/29/2020</t>
  </si>
  <si>
    <t>TCWC-205005</t>
  </si>
  <si>
    <t>Acrobat DC for Windows - Cleveland - 04/29/2020</t>
  </si>
  <si>
    <t>TCWC-205006</t>
  </si>
  <si>
    <t>Acrobat DC for Windows - Columbus - 04/29/2020</t>
  </si>
  <si>
    <t>TCWC-205007</t>
  </si>
  <si>
    <t>Acrobat XI Level 1 - Atlanta - North - 04/29/2020</t>
  </si>
  <si>
    <t>TCWC-205008</t>
  </si>
  <si>
    <t>Acrobat XI Level 1 - Atlanta - South - 04/29/2020</t>
  </si>
  <si>
    <t>TCWC-205009</t>
  </si>
  <si>
    <t>Acrobat XI Level 1 - Cleveland - 04/29/2020</t>
  </si>
  <si>
    <t>TCWC-205010</t>
  </si>
  <si>
    <t>Acrobat XI Level 1 - Columbus - 04/29/2020</t>
  </si>
  <si>
    <t>TCWC-205011</t>
  </si>
  <si>
    <t>Business Analysis: Mastering the Requirements Process - Atlanta - North - 04/29/2020</t>
  </si>
  <si>
    <t>TCWC-205015</t>
  </si>
  <si>
    <t>Business Analysis: Mastering the Requirements Process - Atlanta - South - 04/29/2020</t>
  </si>
  <si>
    <t>TCWC-205014</t>
  </si>
  <si>
    <t>Business Analysis: Mastering the Requirements Process - Cleveland - 04/29/2020</t>
  </si>
  <si>
    <t>TCWC-205013</t>
  </si>
  <si>
    <t>Business Analysis: Mastering the Requirements Process - Columbus - 04/29/2020</t>
  </si>
  <si>
    <t>TCWC-205012</t>
  </si>
  <si>
    <t>Systems Operations on AWS - Atlanta - North - 04/28/2020</t>
  </si>
  <si>
    <t>TCWC-205002</t>
  </si>
  <si>
    <t>Systems Operations on AWS - Atlanta - South - 04/28/2020</t>
  </si>
  <si>
    <t>TCWC-205003</t>
  </si>
  <si>
    <t>Systems Operations on AWS - Cleveland - 04/28/2020</t>
  </si>
  <si>
    <t>TCWC-205001</t>
  </si>
  <si>
    <t>Systems Operations on AWS - Columbus - 04/28/2020</t>
  </si>
  <si>
    <t>TCWC-205000</t>
  </si>
  <si>
    <t>DCAC9K: Cisco Data Center Application Centric Infrastructure v 2.0 - Atlanta - North - 04/27/2020</t>
  </si>
  <si>
    <t>TCWC-204995</t>
  </si>
  <si>
    <t>DCAC9K: Cisco Data Center Application Centric Infrastructure v 2.0 - Atlanta - South - 04/27/2020</t>
  </si>
  <si>
    <t>TCWC-204994</t>
  </si>
  <si>
    <t>DCAC9K: Cisco Data Center Application Centric Infrastructure v 2.0 - Cleveland - 04/27/2020</t>
  </si>
  <si>
    <t>TCWC-204993</t>
  </si>
  <si>
    <t>DCAC9K: Cisco Data Center Application Centric Infrastructure v 2.0 - Columbus - 04/27/2020</t>
  </si>
  <si>
    <t>TCWC-204992</t>
  </si>
  <si>
    <t>SISE: Implementing and Configuring Cisco Identity Services Engine - Atlanta - North - 04/27/2020</t>
  </si>
  <si>
    <t>TCWC-204999</t>
  </si>
  <si>
    <t>SISE: Implementing and Configuring Cisco Identity Services Engine - Atlanta - South - 04/27/2020</t>
  </si>
  <si>
    <t>TCWC-204998</t>
  </si>
  <si>
    <t>SISE: Implementing and Configuring Cisco Identity Services Engine - Cleveland - 04/27/2020</t>
  </si>
  <si>
    <t>TCWC-204997</t>
  </si>
  <si>
    <t>SISE: Implementing and Configuring Cisco Identity Services Engine - Columbus - 04/27/2020</t>
  </si>
  <si>
    <t>TCWC-204996</t>
  </si>
  <si>
    <t>10967 - Fundamentals of a Windows Server® Infrastructure - Atlanta - North - 04/27/2020</t>
  </si>
  <si>
    <t>TCWC-200472</t>
  </si>
  <si>
    <t>10967 - Fundamentals of a Windows Server® Infrastructure - Atlanta - South - 04/27/2020</t>
  </si>
  <si>
    <t>TCWC-200476</t>
  </si>
  <si>
    <t>10967 - Fundamentals of a Windows Server® Infrastructure - Cleveland - 04/27/2020</t>
  </si>
  <si>
    <t>TCWC-200479</t>
  </si>
  <si>
    <t>10967 - Fundamentals of a Windows Server® Infrastructure - Columbus - 04/27/2020</t>
  </si>
  <si>
    <t>TCWC-200483</t>
  </si>
  <si>
    <t>20345-2 - Designing and Deploying Microsoft Exchange Server 2016 - Atlanta - North - 04/27/2020</t>
  </si>
  <si>
    <t>TCWC-200867</t>
  </si>
  <si>
    <t>20345-2 - Designing and Deploying Microsoft Exchange Server 2016 - Atlanta - South - 04/27/2020</t>
  </si>
  <si>
    <t>TCWC-200872</t>
  </si>
  <si>
    <t>20345-2 - Designing and Deploying Microsoft Exchange Server 2016 - Cleveland - 04/27/2020</t>
  </si>
  <si>
    <t>TCWC-200877</t>
  </si>
  <si>
    <t>20345-2 - Designing and Deploying Microsoft Exchange Server 2016 - Columbus - 04/27/2020</t>
  </si>
  <si>
    <t>TCWC-200882</t>
  </si>
  <si>
    <t>20483 - Programming in C# - Atlanta - North - 04/27/2020</t>
  </si>
  <si>
    <t>TCWC-201124</t>
  </si>
  <si>
    <t>20483 - Programming in C# - Atlanta - South - 04/27/2020</t>
  </si>
  <si>
    <t>TCWC-201131</t>
  </si>
  <si>
    <t>20483 - Programming in C# - Cleveland - 04/27/2020</t>
  </si>
  <si>
    <t>TCWC-201138</t>
  </si>
  <si>
    <t>20483 - Programming in C# - Columbus - 04/27/2020</t>
  </si>
  <si>
    <t>TCWC-201145</t>
  </si>
  <si>
    <t>CompTIA: A+ Practical Application - Atlanta - North - 04/27/2020</t>
  </si>
  <si>
    <t>TCWC-204987</t>
  </si>
  <si>
    <t>CompTIA: A+ Practical Application - Atlanta - South - 04/27/2020</t>
  </si>
  <si>
    <t>TCWC-204986</t>
  </si>
  <si>
    <t>CompTIA: A+ Practical Application - Cleveland - 04/27/2020</t>
  </si>
  <si>
    <t>TCWC-204985</t>
  </si>
  <si>
    <t>CompTIA: A+ Practical Application - Columbus - 04/27/2020</t>
  </si>
  <si>
    <t>TCWC-204984</t>
  </si>
  <si>
    <t>Project Management Professional (PMP) Certification Preparation - Atlanta - North - 04/27/2020</t>
  </si>
  <si>
    <t>TCWC-204991</t>
  </si>
  <si>
    <t>Project Management Professional (PMP) Certification Preparation - Atlanta - South - 04/27/2020</t>
  </si>
  <si>
    <t>TCWC-204990</t>
  </si>
  <si>
    <t>Project Management Professional (PMP) Certification Preparation - Cleveland - 04/27/2020</t>
  </si>
  <si>
    <t>TCWC-204989</t>
  </si>
  <si>
    <t>Project Management Professional (PMP) Certification Preparation - Columbus - 04/27/2020</t>
  </si>
  <si>
    <t>TCWC-204988</t>
  </si>
  <si>
    <t>Project Management Essentials - Atlanta - North - 04/24/2020</t>
  </si>
  <si>
    <t>TCWC-204983</t>
  </si>
  <si>
    <t>Project Management Essentials - Atlanta - South - 04/24/2020</t>
  </si>
  <si>
    <t>TCWC-204982</t>
  </si>
  <si>
    <t>Project Management Essentials - Cleveland - 04/24/2020</t>
  </si>
  <si>
    <t>TCWC-204981</t>
  </si>
  <si>
    <t>Project Management Essentials - Columbus - 04/24/2020</t>
  </si>
  <si>
    <t>TCWC-204980</t>
  </si>
  <si>
    <t>Access 2016 Level 3 for Windows - Atlanta - North - 04/23/2020</t>
  </si>
  <si>
    <t>TCWC-204972</t>
  </si>
  <si>
    <t>Access 2016 Level 3 for Windows - Atlanta - South - 04/23/2020</t>
  </si>
  <si>
    <t>TCWC-204973</t>
  </si>
  <si>
    <t>Access 2016 Level 3 for Windows - Cleveland - 04/23/2020</t>
  </si>
  <si>
    <t>TCWC-204974</t>
  </si>
  <si>
    <t>Access 2016 Level 3 for Windows - Columbus - 04/23/2020</t>
  </si>
  <si>
    <t>TCWC-204975</t>
  </si>
  <si>
    <t>Excel 2016 Dashboards - Atlanta - North - 04/23/2020</t>
  </si>
  <si>
    <t>TCWC-204978</t>
  </si>
  <si>
    <t>Excel 2016 Dashboards - Atlanta - South - 04/23/2020</t>
  </si>
  <si>
    <t>TCWC-204979</t>
  </si>
  <si>
    <t>Excel 2016 Dashboards - Cleveland - 04/23/2020</t>
  </si>
  <si>
    <t>TCWC-204977</t>
  </si>
  <si>
    <t>Excel 2016 Dashboards - Columbus - 04/23/2020</t>
  </si>
  <si>
    <t>TCWC-204976</t>
  </si>
  <si>
    <t>20768 - Developing SQL Data Models - Atlanta - North - 04/22/2020</t>
  </si>
  <si>
    <t>TCWC-207274</t>
  </si>
  <si>
    <t>20768 - Developing SQL Data Models - Atlanta - South - 04/22/2020</t>
  </si>
  <si>
    <t>TCWC-207275</t>
  </si>
  <si>
    <t>20768 - Developing SQL Data Models - Cleveland - 04/22/2020</t>
  </si>
  <si>
    <t>TCWC-207276</t>
  </si>
  <si>
    <t>20768 - Developing SQL Data Models - Columbus - 04/22/2020</t>
  </si>
  <si>
    <t>TCWC-207277</t>
  </si>
  <si>
    <t>AWS: Advanced Architecting on AWS - Atlanta - North - 04/22/2020</t>
  </si>
  <si>
    <t>TCWC-204962</t>
  </si>
  <si>
    <t>AWS: Advanced Architecting on AWS - Atlanta - South - 04/22/2020</t>
  </si>
  <si>
    <t>TCWC-204963</t>
  </si>
  <si>
    <t>AWS: Advanced Architecting on AWS - Cleveland - 04/22/2020</t>
  </si>
  <si>
    <t>TCWC-204961</t>
  </si>
  <si>
    <t>AWS: Advanced Architecting on AWS - Columbus - 04/22/2020</t>
  </si>
  <si>
    <t>TCWC-204960</t>
  </si>
  <si>
    <t>Business Analysis: Advanced Business Analysis - Atlanta - North - 04/22/2020</t>
  </si>
  <si>
    <t>TCWC-204967</t>
  </si>
  <si>
    <t>Business Analysis: Advanced Business Analysis - Atlanta - South - 04/22/2020</t>
  </si>
  <si>
    <t>TCWC-204966</t>
  </si>
  <si>
    <t>Business Analysis: Advanced Business Analysis - Cleveland - 04/22/2020</t>
  </si>
  <si>
    <t>TCWC-204965</t>
  </si>
  <si>
    <t>Business Analysis: Advanced Business Analysis - Columbus - 04/22/2020</t>
  </si>
  <si>
    <t>TCWC-204964</t>
  </si>
  <si>
    <t>Excel 2016 Level 3 for Windows - Atlanta - North - 04/22/2020</t>
  </si>
  <si>
    <t>TCWC-204971</t>
  </si>
  <si>
    <t>Excel 2016 Level 3 for Windows - Atlanta - South - 04/22/2020</t>
  </si>
  <si>
    <t>TCWC-204970</t>
  </si>
  <si>
    <t>Excel 2016 Level 3 for Windows - Cleveland - 04/22/2020</t>
  </si>
  <si>
    <t>TCWC-204969</t>
  </si>
  <si>
    <t>Excel 2016 Level 3 for Windows - Columbus - 04/22/2020</t>
  </si>
  <si>
    <t>TCWC-204968</t>
  </si>
  <si>
    <t>Architecting on AWS - Cleveland - 04/21/2020</t>
  </si>
  <si>
    <t>TCWC-204952</t>
  </si>
  <si>
    <t>TCWC-204954</t>
  </si>
  <si>
    <t>Architecting on AWS - Columbus - 04/21/2020</t>
  </si>
  <si>
    <t>TCWC-204953</t>
  </si>
  <si>
    <t>TCWC-204955</t>
  </si>
  <si>
    <t>Camtasia Studio 9: The Essentials - Atlanta - North - 04/21/2020</t>
  </si>
  <si>
    <t>TCWC-204956</t>
  </si>
  <si>
    <t>Camtasia Studio 9: The Essentials - Atlanta - South - 04/21/2020</t>
  </si>
  <si>
    <t>TCWC-204957</t>
  </si>
  <si>
    <t>Camtasia Studio 9: The Essentials - Cleveland - 04/21/2020</t>
  </si>
  <si>
    <t>TCWC-204958</t>
  </si>
  <si>
    <t>Camtasia Studio 9: The Essentials - Columbus - 04/21/2020</t>
  </si>
  <si>
    <t>TCWC-204959</t>
  </si>
  <si>
    <t>DCNXA: NX-OS for Data Center Systems IOS Administrators - Atlanta - North - 04/20/2020</t>
  </si>
  <si>
    <t>TCWC-204951</t>
  </si>
  <si>
    <t>DCNXA: NX-OS for Data Center Systems IOS Administrators - Atlanta - South - 04/20/2020</t>
  </si>
  <si>
    <t>TCWC-204950</t>
  </si>
  <si>
    <t>DCNXA: NX-OS for Data Center Systems IOS Administrators - Cleveland - 04/20/2020</t>
  </si>
  <si>
    <t>TCWC-204949</t>
  </si>
  <si>
    <t>DCNXA: NX-OS for Data Center Systems IOS Administrators - Columbus - 04/20/2020</t>
  </si>
  <si>
    <t>TCWC-204948</t>
  </si>
  <si>
    <t>10961 - Automating Administration with Windows PowerShell® - Cleveland - 04/20/2020</t>
  </si>
  <si>
    <t>TCWC-200253</t>
  </si>
  <si>
    <t>10961 - Automating Administration with Windows PowerShell® - Columbus - 04/20/2020</t>
  </si>
  <si>
    <t>TCWC-200260</t>
  </si>
  <si>
    <t>10961 - Automating Administration with Windows PowerShell® - Atlanta - North - 04/20/2020</t>
  </si>
  <si>
    <t>TCWC-200239</t>
  </si>
  <si>
    <t>10961 - Automating Administration with Windows PowerShell® - Atlanta - South - 04/20/2020</t>
  </si>
  <si>
    <t>TCWC-200246</t>
  </si>
  <si>
    <t>10995 - Configuring and Operating a Hybrid Cloud with Microsoft Azure Stack - Atlanta - North - 04/20/2020</t>
  </si>
  <si>
    <t>TCWC-200628</t>
  </si>
  <si>
    <t>10995 - Configuring and Operating a Hybrid Cloud with Microsoft Azure Stack - Atlanta - South - 04/20/2020</t>
  </si>
  <si>
    <t>TCWC-200632</t>
  </si>
  <si>
    <t>10995 - Configuring and Operating a Hybrid Cloud with Microsoft Azure Stack - Cleveland - 04/20/2020</t>
  </si>
  <si>
    <t>TCWC-200636</t>
  </si>
  <si>
    <t>10995 - Configuring and Operating a Hybrid Cloud with Microsoft Azure Stack - Columbus - 04/20/2020</t>
  </si>
  <si>
    <t>TCWC-200640</t>
  </si>
  <si>
    <t>20345-1 - Administering Microsoft Exchange Server 2016 - Atlanta - North - 04/20/2020</t>
  </si>
  <si>
    <t>TCWC-200847</t>
  </si>
  <si>
    <t>20345-1 - Administering Microsoft Exchange Server 2016 - Atlanta - South - 04/20/2020</t>
  </si>
  <si>
    <t>TCWC-200852</t>
  </si>
  <si>
    <t>20345-1 - Administering Microsoft Exchange Server 2016 - Cleveland - 04/20/2020</t>
  </si>
  <si>
    <t>TCWC-200857</t>
  </si>
  <si>
    <t>20345-1 - Administering Microsoft Exchange Server 2016 - Columbus - 04/20/2020</t>
  </si>
  <si>
    <t>TCWC-200862</t>
  </si>
  <si>
    <t>20409 - Server Virtualization with Windows Server Hyper-V and System Center - Atlanta - North - 04/20/2020</t>
  </si>
  <si>
    <t>TCWC-200887</t>
  </si>
  <si>
    <t>20409 - Server Virtualization with Windows Server Hyper-V and System Center - Atlanta - South - 04/20/2020</t>
  </si>
  <si>
    <t>TCWC-200892</t>
  </si>
  <si>
    <t>20409 - Server Virtualization with Windows Server Hyper-V and System Center - Cleveland - 04/20/2020</t>
  </si>
  <si>
    <t>TCWC-200897</t>
  </si>
  <si>
    <t>20409 - Server Virtualization with Windows Server Hyper-V and System Center - Columbus - 04/20/2020</t>
  </si>
  <si>
    <t>TCWC-200902</t>
  </si>
  <si>
    <t>20694 - Virtualizing Enterprise Desktops and Apps - Atlanta - North - 04/20/2020</t>
  </si>
  <si>
    <t>TCWC-201262</t>
  </si>
  <si>
    <t>20694 - Virtualizing Enterprise Desktops and Apps - Atlanta - South - 04/20/2020</t>
  </si>
  <si>
    <t>TCWC-201267</t>
  </si>
  <si>
    <t>20694 - Virtualizing Enterprise Desktops and Apps - Cleveland - 04/20/2020</t>
  </si>
  <si>
    <t>TCWC-201272</t>
  </si>
  <si>
    <t>20694 - Virtualizing Enterprise Desktops and Apps - Columbus - 04/20/2020</t>
  </si>
  <si>
    <t>TCWC-201277</t>
  </si>
  <si>
    <t>20742 - Identity with Windows Server 2016 - Cleveland - 04/20/2020</t>
  </si>
  <si>
    <t>TCWC-201353</t>
  </si>
  <si>
    <t>20742 - Identity with Windows Server 2016 - Columbus - 04/20/2020</t>
  </si>
  <si>
    <t>TCWC-201357</t>
  </si>
  <si>
    <t>40369 - Cloud Fundamentals: MTA Exam 98-369 - Atlanta - North - 04/20/2020</t>
  </si>
  <si>
    <t>TCWC-204939</t>
  </si>
  <si>
    <t>40369 - Cloud Fundamentals: MTA Exam 98-369 - Atlanta - South - 04/20/2020</t>
  </si>
  <si>
    <t>TCWC-204940</t>
  </si>
  <si>
    <t>40369 - Cloud Fundamentals: MTA Exam 98-369 - Cleveland - 04/20/2020</t>
  </si>
  <si>
    <t>TCWC-204941</t>
  </si>
  <si>
    <t>40369 - Cloud Fundamentals: MTA Exam 98-369 - Columbus - 04/20/2020</t>
  </si>
  <si>
    <t>TCWC-204942</t>
  </si>
  <si>
    <t>Angular: Comprehensive Angular 8 Programming (WA2890) - Columbus - 04/20/2020</t>
  </si>
  <si>
    <t>TCWC-204943</t>
  </si>
  <si>
    <t>Ruby Test Automation - Atlanta - North - 04/20/2020</t>
  </si>
  <si>
    <t>TCWC-204947</t>
  </si>
  <si>
    <t>Ruby Test Automation - Atlanta - South - 04/20/2020</t>
  </si>
  <si>
    <t>TCWC-204946</t>
  </si>
  <si>
    <t>Ruby Test Automation - Cleveland - 04/20/2020</t>
  </si>
  <si>
    <t>TCWC-204945</t>
  </si>
  <si>
    <t>Ruby Test Automation - Columbus - 04/20/2020</t>
  </si>
  <si>
    <t>TCWC-204944</t>
  </si>
  <si>
    <t>Access 2016 Level 2 for Windows - Atlanta - North - 04/16/2020</t>
  </si>
  <si>
    <t>TCWC-204935</t>
  </si>
  <si>
    <t>Access 2016 Level 2 for Windows - Atlanta - South - 04/16/2020</t>
  </si>
  <si>
    <t>TCWC-204936</t>
  </si>
  <si>
    <t>Access 2016 Level 2 for Windows - Cleveland - 04/16/2020</t>
  </si>
  <si>
    <t>TCWC-204937</t>
  </si>
  <si>
    <t>Access 2016 Level 2 for Windows - Columbus - 04/16/2020</t>
  </si>
  <si>
    <t>TCWC-204938</t>
  </si>
  <si>
    <t>40372 - Microsoft .NET Fundamentals - Atlanta - North - 04/15/2020</t>
  </si>
  <si>
    <t>TCWC-207262</t>
  </si>
  <si>
    <t>40372 - Microsoft .NET Fundamentals - Atlanta - South - 04/15/2020</t>
  </si>
  <si>
    <t>TCWC-207263</t>
  </si>
  <si>
    <t>40372 - Microsoft .NET Fundamentals - Cleveland - 04/15/2020</t>
  </si>
  <si>
    <t>TCWC-207264</t>
  </si>
  <si>
    <t>40372 - Microsoft .NET Fundamentals - Columbus - 04/15/2020</t>
  </si>
  <si>
    <t>TCWC-207265</t>
  </si>
  <si>
    <t>40374 - Gaming Development Fundamentals - Atlanta - North - 04/15/2020</t>
  </si>
  <si>
    <t>TCWC-207266</t>
  </si>
  <si>
    <t>40374 - Gaming Development Fundamentals - Atlanta - South - 04/15/2020</t>
  </si>
  <si>
    <t>TCWC-207267</t>
  </si>
  <si>
    <t>40374 - Gaming Development Fundamentals - Cleveland - 04/15/2020</t>
  </si>
  <si>
    <t>TCWC-207268</t>
  </si>
  <si>
    <t>40374 - Gaming Development Fundamentals - Columbus - 04/15/2020</t>
  </si>
  <si>
    <t>TCWC-207269</t>
  </si>
  <si>
    <t>552242 - Operationalize Cloud Analytics Solutions with Microsoft Azure - Atlanta - North - 04/15/2020</t>
  </si>
  <si>
    <t>TCWC-207270</t>
  </si>
  <si>
    <t>552242 - Operationalize Cloud Analytics Solutions with Microsoft Azure - Atlanta - South - 04/15/2020</t>
  </si>
  <si>
    <t>TCWC-207271</t>
  </si>
  <si>
    <t>552242 - Operationalize Cloud Analytics Solutions with Microsoft Azure - Cleveland - 04/15/2020</t>
  </si>
  <si>
    <t>TCWC-207272</t>
  </si>
  <si>
    <t>552242 - Operationalize Cloud Analytics Solutions with Microsoft Azure - Columbus - 04/15/2020</t>
  </si>
  <si>
    <t>TCWC-207273</t>
  </si>
  <si>
    <t>AWS: Developing on AWS - Atlanta - North - 04/15/2020</t>
  </si>
  <si>
    <t>TCWC-204924</t>
  </si>
  <si>
    <t>AWS: Developing on AWS - Atlanta - South - 04/15/2020</t>
  </si>
  <si>
    <t>TCWC-204926</t>
  </si>
  <si>
    <t>AWS: Developing on AWS - Cleveland - 04/15/2020</t>
  </si>
  <si>
    <t>TCWC-204925</t>
  </si>
  <si>
    <t>AWS: Developing on AWS - Columbus - 04/15/2020</t>
  </si>
  <si>
    <t>TCWC-204923</t>
  </si>
  <si>
    <t>Excel 2016 Level 2 for Windows - Atlanta - North - 04/15/2020</t>
  </si>
  <si>
    <t>TCWC-204934</t>
  </si>
  <si>
    <t>Excel 2016 Level 2 for Windows - Atlanta - South - 04/15/2020</t>
  </si>
  <si>
    <t>TCWC-204933</t>
  </si>
  <si>
    <t>Excel 2016 Level 2 for Windows - Cleveland - 04/15/2020</t>
  </si>
  <si>
    <t>TCWC-204932</t>
  </si>
  <si>
    <t>Excel 2016 Level 2 for Windows - Columbus - 04/15/2020</t>
  </si>
  <si>
    <t>TCWC-204931</t>
  </si>
  <si>
    <t>XML Level 2 for Windows - Atlanta - North - 04/15/2020</t>
  </si>
  <si>
    <t>TCWC-204930</t>
  </si>
  <si>
    <t>XML Level 2 for Windows - Atlanta - South - 04/15/2020</t>
  </si>
  <si>
    <t>TCWC-204929</t>
  </si>
  <si>
    <t>XML Level 2 for Windows - Cleveland - 04/15/2020</t>
  </si>
  <si>
    <t>TCWC-204928</t>
  </si>
  <si>
    <t>XML Level 2 for Windows - Columbus - 04/15/2020</t>
  </si>
  <si>
    <t>TCWC-204927</t>
  </si>
  <si>
    <t>Access 2016 Level 1 for Windows - Atlanta - North - 04/14/2020</t>
  </si>
  <si>
    <t>TCWC-204911</t>
  </si>
  <si>
    <t>Access 2016 Level 1 for Windows - Atlanta - South - 04/14/2020</t>
  </si>
  <si>
    <t>TCWC-204912</t>
  </si>
  <si>
    <t>Access 2016 Level 1 for Windows - Cleveland - 04/14/2020</t>
  </si>
  <si>
    <t>TCWC-204913</t>
  </si>
  <si>
    <t>Access 2016 Level 1 for Windows - Columbus - 04/14/2020</t>
  </si>
  <si>
    <t>TCWC-204914</t>
  </si>
  <si>
    <t>Excel 2016 Level 1 for Windows - Atlanta - North - 04/14/2020</t>
  </si>
  <si>
    <t>TCWC-204922</t>
  </si>
  <si>
    <t>Excel 2016 Level 1 for Windows - Atlanta - South - 04/14/2020</t>
  </si>
  <si>
    <t>TCWC-204921</t>
  </si>
  <si>
    <t>Excel 2016 Level 1 for Windows - Cleveland - 04/14/2020</t>
  </si>
  <si>
    <t>TCWC-204920</t>
  </si>
  <si>
    <t>Excel 2016 Level 1 for Windows - Columbus - 04/14/2020</t>
  </si>
  <si>
    <t>TCWC-204919</t>
  </si>
  <si>
    <t>XML Level 1 for Windows - Atlanta - North - 04/14/2020</t>
  </si>
  <si>
    <t>TCWC-204918</t>
  </si>
  <si>
    <t>XML Level 1 for Windows - Atlanta - South - 04/14/2020</t>
  </si>
  <si>
    <t>TCWC-204917</t>
  </si>
  <si>
    <t>XML Level 1 for Windows - Cleveland - 04/14/2020</t>
  </si>
  <si>
    <t>TCWC-204916</t>
  </si>
  <si>
    <t>XML Level 1 for Windows - Columbus - 04/14/2020</t>
  </si>
  <si>
    <t>TCWC-204915</t>
  </si>
  <si>
    <t>ICND 2: Interconnecting Cisco Networking Devices Part 2 v2.0 - Cleveland - 04/13/2020</t>
  </si>
  <si>
    <t>TCWC-204910</t>
  </si>
  <si>
    <t>ACUCM with AUC: Administering Cisco Unified Communications Manager and Unity Connection - Atlanta - North - 04/13/2020</t>
  </si>
  <si>
    <t>TCWC-204902</t>
  </si>
  <si>
    <t>ACUCM with AUC: Administering Cisco Unified Communications Manager and Unity Connection - Atlanta - South - 04/13/2020</t>
  </si>
  <si>
    <t>TCWC-204901</t>
  </si>
  <si>
    <t>ACUCM with AUC: Administering Cisco Unified Communications Manager and Unity Connection - Cleveland - 04/13/2020</t>
  </si>
  <si>
    <t>TCWC-204900</t>
  </si>
  <si>
    <t>ACUCM with AUC: Administering Cisco Unified Communications Manager and Unity Connection - Columbus - 04/13/2020</t>
  </si>
  <si>
    <t>TCWC-204899</t>
  </si>
  <si>
    <t>ICND 2: Interconnecting Cisco Networking Devices Part 2 v2.0 - Atlanta - North - 04/13/2020</t>
  </si>
  <si>
    <t>TCWC-204905</t>
  </si>
  <si>
    <t>ICND 2: Interconnecting Cisco Networking Devices Part 2 v2.0 - Atlanta - South - 04/13/2020</t>
  </si>
  <si>
    <t>TCWC-204904</t>
  </si>
  <si>
    <t>ICND 2: Interconnecting Cisco Networking Devices Part 2 v2.0 - Columbus - 04/13/2020</t>
  </si>
  <si>
    <t>TCWC-204903</t>
  </si>
  <si>
    <t>SASAC: Implementing Core Cisco ASA Security v1.0 - Atlanta - North - 04/13/2020</t>
  </si>
  <si>
    <t>TCWC-204909</t>
  </si>
  <si>
    <t>SASAC: Implementing Core Cisco ASA Security v1.0 - Atlanta - South - 04/13/2020</t>
  </si>
  <si>
    <t>TCWC-204908</t>
  </si>
  <si>
    <t>SASAC: Implementing Core Cisco ASA Security v1.0 - Cleveland - 04/13/2020</t>
  </si>
  <si>
    <t>TCWC-204907</t>
  </si>
  <si>
    <t>SASAC: Implementing Core Cisco ASA Security v1.0 - Columbus - 04/13/2020</t>
  </si>
  <si>
    <t>TCWC-204906</t>
  </si>
  <si>
    <t>10964 - Cloud &amp; Datacenter Monitoring with System Center Operations Manager - Atlanta - North - 04/13/2020</t>
  </si>
  <si>
    <t>TCWC-200288</t>
  </si>
  <si>
    <t>10964 - Cloud &amp; Datacenter Monitoring with System Center Operations Manager - Atlanta - South - 04/13/2020</t>
  </si>
  <si>
    <t>TCWC-200293</t>
  </si>
  <si>
    <t>10964 - Cloud &amp; Datacenter Monitoring with System Center Operations Manager - Cleveland - 04/13/2020</t>
  </si>
  <si>
    <t>TCWC-200298</t>
  </si>
  <si>
    <t>10964 - Cloud &amp; Datacenter Monitoring with System Center Operations Manager - Columbus - 04/13/2020</t>
  </si>
  <si>
    <t>TCWC-200303</t>
  </si>
  <si>
    <t>20339-2 - Advanced Technologies of SharePoint 2016 - Atlanta - North - 04/13/2020</t>
  </si>
  <si>
    <t>TCWC-200791</t>
  </si>
  <si>
    <t>20339-2 - Advanced Technologies of SharePoint 2016 - Atlanta - South - 04/13/2020</t>
  </si>
  <si>
    <t>TCWC-200796</t>
  </si>
  <si>
    <t>20339-2 - Advanced Technologies of SharePoint 2016 - Cleveland - 04/13/2020</t>
  </si>
  <si>
    <t>TCWC-200801</t>
  </si>
  <si>
    <t>20339-2 - Advanced Technologies of SharePoint 2016 - Columbus - 04/13/2020</t>
  </si>
  <si>
    <t>TCWC-200806</t>
  </si>
  <si>
    <t>20464 - Developing Microsoft SQL Server 2014 Databases - Atlanta - North - 04/13/2020</t>
  </si>
  <si>
    <t>TCWC-201047</t>
  </si>
  <si>
    <t>20464 - Developing Microsoft SQL Server 2014 Databases - Atlanta - South - 04/13/2020</t>
  </si>
  <si>
    <t>TCWC-201051</t>
  </si>
  <si>
    <t>20464 - Developing Microsoft SQL Server 2014 Databases - Cleveland - 04/13/2020</t>
  </si>
  <si>
    <t>TCWC-201055</t>
  </si>
  <si>
    <t>20464 - Developing Microsoft SQL Server 2014 Databases - Columbus - 04/13/2020</t>
  </si>
  <si>
    <t>TCWC-201059</t>
  </si>
  <si>
    <t>20480 - Programming in HTML 5 with JavaScript and CSS3 - Atlanta - North - 04/13/2020</t>
  </si>
  <si>
    <t>TCWC-201107</t>
  </si>
  <si>
    <t>20480 - Programming in HTML 5 with JavaScript and CSS3 - Atlanta - South - 04/13/2020</t>
  </si>
  <si>
    <t>TCWC-201111</t>
  </si>
  <si>
    <t>20480 - Programming in HTML 5 with JavaScript and CSS3 - Cleveland - 04/13/2020</t>
  </si>
  <si>
    <t>TCWC-201115</t>
  </si>
  <si>
    <t>20480 - Programming in HTML 5 with JavaScript and CSS3 - Columbus - 04/13/2020</t>
  </si>
  <si>
    <t>TCWC-201119</t>
  </si>
  <si>
    <t>20742 - Identity with Windows Server 2016 - Atlanta - North - 04/13/2020</t>
  </si>
  <si>
    <t>TCWC-201345</t>
  </si>
  <si>
    <t>20742 - Identity with Windows Server 2016 - Atlanta - South - 04/13/2020</t>
  </si>
  <si>
    <t>TCWC-201349</t>
  </si>
  <si>
    <t>20767 - Implementing a SQL Data Warehouse - Atlanta - North - 04/13/2020</t>
  </si>
  <si>
    <t>TCWC-204875</t>
  </si>
  <si>
    <t>20767 - Implementing a SQL Data Warehouse - Atlanta - South - 04/13/2020</t>
  </si>
  <si>
    <t>TCWC-204876</t>
  </si>
  <si>
    <t>20767 - Implementing a SQL Data Warehouse - Cleveland - 04/13/2020</t>
  </si>
  <si>
    <t>TCWC-204877</t>
  </si>
  <si>
    <t>20767 - Implementing a SQL Data Warehouse - Columbus - 04/13/2020</t>
  </si>
  <si>
    <t>TCWC-204878</t>
  </si>
  <si>
    <t>552241 - Microsoft Azure Big Data Analytics Solutions - Atlanta - North - 04/13/2020</t>
  </si>
  <si>
    <t>TCWC-207258</t>
  </si>
  <si>
    <t>552241 - Microsoft Azure Big Data Analytics Solutions - Atlanta - South - 04/13/2020</t>
  </si>
  <si>
    <t>TCWC-207259</t>
  </si>
  <si>
    <t>552241 - Microsoft Azure Big Data Analytics Solutions - Cleveland - 04/13/2020</t>
  </si>
  <si>
    <t>TCWC-207260</t>
  </si>
  <si>
    <t>552241 - Microsoft Azure Big Data Analytics Solutions - Columbus - 04/13/2020</t>
  </si>
  <si>
    <t>TCWC-207261</t>
  </si>
  <si>
    <t>Animate CC - Atlanta - North - 04/13/2020</t>
  </si>
  <si>
    <t>TCWC-204894</t>
  </si>
  <si>
    <t>Animate CC - Atlanta - South - 04/13/2020</t>
  </si>
  <si>
    <t>TCWC-204893</t>
  </si>
  <si>
    <t>Animate CC - Cleveland - 04/13/2020</t>
  </si>
  <si>
    <t>TCWC-204892</t>
  </si>
  <si>
    <t>Animate CC - Columbus - 04/13/2020</t>
  </si>
  <si>
    <t>TCWC-204891</t>
  </si>
  <si>
    <t>Critical Thinking - Atlanta - North - 04/13/2020</t>
  </si>
  <si>
    <t>TCWC-204890</t>
  </si>
  <si>
    <t>Critical Thinking - Atlanta - South - 04/13/2020</t>
  </si>
  <si>
    <t>TCWC-204889</t>
  </si>
  <si>
    <t>Critical Thinking - Cleveland - 04/13/2020</t>
  </si>
  <si>
    <t>TCWC-204888</t>
  </si>
  <si>
    <t>Critical Thinking - Columbus - 04/13/2020</t>
  </si>
  <si>
    <t>TCWC-204887</t>
  </si>
  <si>
    <t>Effective Writing - Atlanta - North - 04/13/2020</t>
  </si>
  <si>
    <t>TCWC-204898</t>
  </si>
  <si>
    <t>Effective Writing - Atlanta - South - 04/13/2020</t>
  </si>
  <si>
    <t>TCWC-204897</t>
  </si>
  <si>
    <t>Effective Writing - Cleveland - 04/13/2020</t>
  </si>
  <si>
    <t>TCWC-204896</t>
  </si>
  <si>
    <t>Effective Writing - Columbus - 04/13/2020</t>
  </si>
  <si>
    <t>TCWC-204895</t>
  </si>
  <si>
    <t>SQL Level 2 for Windows - Atlanta - North - 04/13/2020</t>
  </si>
  <si>
    <t>TCWC-204881</t>
  </si>
  <si>
    <t>SQL Level 2 for Windows - Atlanta - South - 04/13/2020</t>
  </si>
  <si>
    <t>TCWC-204882</t>
  </si>
  <si>
    <t>SQL Level 2 for Windows - Cleveland - 04/13/2020</t>
  </si>
  <si>
    <t>TCWC-204880</t>
  </si>
  <si>
    <t>SQL Level 2 for Windows - Columbus - 04/13/2020</t>
  </si>
  <si>
    <t>TCWC-204879</t>
  </si>
  <si>
    <t>Tableau Ninja Analyst - Atlanta - North - 04/13/2020</t>
  </si>
  <si>
    <t>TCWC-204885</t>
  </si>
  <si>
    <t>Tableau Ninja Analyst - Atlanta - South - 04/13/2020</t>
  </si>
  <si>
    <t>TCWC-204886</t>
  </si>
  <si>
    <t>Tableau Ninja Analyst - Cleveland - 04/13/2020</t>
  </si>
  <si>
    <t>TCWC-204884</t>
  </si>
  <si>
    <t>Tableau Ninja Analyst - Columbus - 04/13/2020</t>
  </si>
  <si>
    <t>TCWC-204883</t>
  </si>
  <si>
    <t>Business Analysis: Fast Start in Business Analysis - Atlanta - North - 04/13/2020</t>
  </si>
  <si>
    <t>TCWC-204870</t>
  </si>
  <si>
    <t>Business Analysis: Fast Start in Business Analysis - Atlanta - South - 04/13/2020</t>
  </si>
  <si>
    <t>TCWC-204869</t>
  </si>
  <si>
    <t>Business Analysis: Fast Start in Business Analysis - Cleveland - 04/13/2020</t>
  </si>
  <si>
    <t>TCWC-204868</t>
  </si>
  <si>
    <t>Business Analysis: Fast Start in Business Analysis - Columbus - 04/13/2020</t>
  </si>
  <si>
    <t>TCWC-204867</t>
  </si>
  <si>
    <t>CEH: Certified Ethical Hacker - Atlanta - North - 04/13/2020</t>
  </si>
  <si>
    <t>TCWC-204874</t>
  </si>
  <si>
    <t>CEH: Certified Ethical Hacker - Atlanta - South - 04/13/2020</t>
  </si>
  <si>
    <t>TCWC-204873</t>
  </si>
  <si>
    <t>CEH: Certified Ethical Hacker - Cleveland - 04/13/2020</t>
  </si>
  <si>
    <t>TCWC-204872</t>
  </si>
  <si>
    <t>CEH: Certified Ethical Hacker - Columbus - 04/13/2020</t>
  </si>
  <si>
    <t>TCWC-204871</t>
  </si>
  <si>
    <t>.Net Framework Level 1 - Atlanta - North - 04/10/2020</t>
  </si>
  <si>
    <t>TCWC-200114</t>
  </si>
  <si>
    <t>.Net Framework Level 1 - Atlanta - South - 04/10/2020</t>
  </si>
  <si>
    <t>TCWC-200119</t>
  </si>
  <si>
    <t>.Net Framework Level 1 - Cleveland - 04/10/2020</t>
  </si>
  <si>
    <t>TCWC-200124</t>
  </si>
  <si>
    <t>.Net Framework Level 1 - Columbus - 04/10/2020</t>
  </si>
  <si>
    <t>TCWC-200129</t>
  </si>
  <si>
    <t>Conducting Effective Meetings - Atlanta - North - 04/10/2020</t>
  </si>
  <si>
    <t>TCWC-204866</t>
  </si>
  <si>
    <t>Conducting Effective Meetings - Atlanta - South - 04/10/2020</t>
  </si>
  <si>
    <t>TCWC-204865</t>
  </si>
  <si>
    <t>Conducting Effective Meetings - Cleveland - 04/10/2020</t>
  </si>
  <si>
    <t>TCWC-204864</t>
  </si>
  <si>
    <t>Conducting Effective Meetings - Columbus - 04/10/2020</t>
  </si>
  <si>
    <t>TCWC-204863</t>
  </si>
  <si>
    <t>SQL Level 1 for Windows - Atlanta - North - 04/10/2020</t>
  </si>
  <si>
    <t>TCWC-204861</t>
  </si>
  <si>
    <t>SQL Level 1 for Windows - Atlanta - South - 04/10/2020</t>
  </si>
  <si>
    <t>TCWC-204862</t>
  </si>
  <si>
    <t>SQL Level 1 for Windows - Cleveland - 04/10/2020</t>
  </si>
  <si>
    <t>TCWC-204860</t>
  </si>
  <si>
    <t>SQL Level 1 for Windows - Columbus - 04/10/2020</t>
  </si>
  <si>
    <t>TCWC-204859</t>
  </si>
  <si>
    <t>10985 - Introduction to SQL Databases - Atlanta - North - 04/08/2020</t>
  </si>
  <si>
    <t>TCWC-200547</t>
  </si>
  <si>
    <t>10985 - Introduction to SQL Databases - Atlanta - South - 04/08/2020</t>
  </si>
  <si>
    <t>TCWC-200552</t>
  </si>
  <si>
    <t>10985 - Introduction to SQL Databases - Cleveland - 04/08/2020</t>
  </si>
  <si>
    <t>TCWC-200557</t>
  </si>
  <si>
    <t>10985 - Introduction to SQL Databases - Columbus - 04/08/2020</t>
  </si>
  <si>
    <t>TCWC-200562</t>
  </si>
  <si>
    <t>Articulate Storyline: Advanced (V3/360) - Atlanta - North - 04/08/2020</t>
  </si>
  <si>
    <t>TCWC-204858</t>
  </si>
  <si>
    <t>Articulate Storyline: Advanced (V3/360) - Atlanta - South - 04/08/2020</t>
  </si>
  <si>
    <t>TCWC-204857</t>
  </si>
  <si>
    <t>Articulate Storyline: Advanced (V3/360) - Cleveland - 04/08/2020</t>
  </si>
  <si>
    <t>TCWC-204856</t>
  </si>
  <si>
    <t>Articulate Storyline: Advanced (V3/360) - Columbus - 04/08/2020</t>
  </si>
  <si>
    <t>TCWC-204855</t>
  </si>
  <si>
    <t>Business Objects Universe Design - Atlanta - North - 04/08/2020</t>
  </si>
  <si>
    <t>TCWC-204847</t>
  </si>
  <si>
    <t>Business Objects Universe Design - Atlanta - South - 04/08/2020</t>
  </si>
  <si>
    <t>TCWC-204848</t>
  </si>
  <si>
    <t>Business Objects Universe Design - Cleveland - 04/08/2020</t>
  </si>
  <si>
    <t>TCWC-204849</t>
  </si>
  <si>
    <t>Business Objects Universe Design - Columbus - 04/08/2020</t>
  </si>
  <si>
    <t>TCWC-204850</t>
  </si>
  <si>
    <t>PowerPoint 2016 Level 2 for Windows - Atlanta - North - 04/08/2020</t>
  </si>
  <si>
    <t>TCWC-204853</t>
  </si>
  <si>
    <t>PowerPoint 2016 Level 2 for Windows - Atlanta - South - 04/08/2020</t>
  </si>
  <si>
    <t>TCWC-204854</t>
  </si>
  <si>
    <t>PowerPoint 2016 Level 2 for Windows - Cleveland - 04/08/2020</t>
  </si>
  <si>
    <t>TCWC-204852</t>
  </si>
  <si>
    <t>PowerPoint 2016 Level 2 for Windows - Columbus - 04/08/2020</t>
  </si>
  <si>
    <t>TCWC-204851</t>
  </si>
  <si>
    <t>Effective Presentations Workshop - Atlanta - North - 04/07/2020</t>
  </si>
  <si>
    <t>TCWC-204846</t>
  </si>
  <si>
    <t>Effective Presentations Workshop - Atlanta - South - 04/07/2020</t>
  </si>
  <si>
    <t>TCWC-204845</t>
  </si>
  <si>
    <t>Effective Presentations Workshop - Cleveland - 04/07/2020</t>
  </si>
  <si>
    <t>TCWC-204844</t>
  </si>
  <si>
    <t>Effective Presentations Workshop - Columbus - 04/07/2020</t>
  </si>
  <si>
    <t>TCWC-204843</t>
  </si>
  <si>
    <t>Introduction to Python 3.x - Atlanta - North - 04/07/2020</t>
  </si>
  <si>
    <t>TCWC-204831</t>
  </si>
  <si>
    <t>Introduction to Python 3.x - Atlanta - South - 04/07/2020</t>
  </si>
  <si>
    <t>TCWC-204832</t>
  </si>
  <si>
    <t>Introduction to Python 3.x - Cleveland - 04/07/2020</t>
  </si>
  <si>
    <t>TCWC-204834</t>
  </si>
  <si>
    <t>Introduction to Python 3.x - Columbus - 04/07/2020</t>
  </si>
  <si>
    <t>TCWC-204833</t>
  </si>
  <si>
    <t>PowerPoint 2016 Level 1 for Windows - Atlanta - North - 04/07/2020</t>
  </si>
  <si>
    <t>TCWC-204837</t>
  </si>
  <si>
    <t>PowerPoint 2016 Level 1 for Windows - Atlanta - South - 04/07/2020</t>
  </si>
  <si>
    <t>TCWC-204838</t>
  </si>
  <si>
    <t>PowerPoint 2016 Level 1 for Windows - Cleveland - 04/07/2020</t>
  </si>
  <si>
    <t>TCWC-204836</t>
  </si>
  <si>
    <t>PowerPoint 2016 Level 1 for Windows - Columbus - 04/07/2020</t>
  </si>
  <si>
    <t>TCWC-204835</t>
  </si>
  <si>
    <t>Ruby Fundamentals - Atlanta - North - 04/07/2020</t>
  </si>
  <si>
    <t>TCWC-204842</t>
  </si>
  <si>
    <t>Ruby Fundamentals - Atlanta - South - 04/07/2020</t>
  </si>
  <si>
    <t>TCWC-204841</t>
  </si>
  <si>
    <t>Ruby Fundamentals - Cleveland - 04/07/2020</t>
  </si>
  <si>
    <t>TCWC-204840</t>
  </si>
  <si>
    <t>Ruby Fundamentals - Columbus - 04/07/2020</t>
  </si>
  <si>
    <t>TCWC-204839</t>
  </si>
  <si>
    <t>Excel 2016 Pivot Tables - Atlanta - North - 04/06/2020</t>
  </si>
  <si>
    <t>TCWC-204829</t>
  </si>
  <si>
    <t>Excel 2016 Pivot Tables - Atlanta - South - 04/06/2020</t>
  </si>
  <si>
    <t>TCWC-204830</t>
  </si>
  <si>
    <t>Excel 2016 Pivot Tables - Cleveland - 04/06/2020</t>
  </si>
  <si>
    <t>TCWC-204828</t>
  </si>
  <si>
    <t>Excel 2016 Pivot Tables - Columbus - 04/06/2020</t>
  </si>
  <si>
    <t>TCWC-204827</t>
  </si>
  <si>
    <t>0G505G - Introduction to IBM SPSS Statistics (V24) - Atlanta - North - 04/06/2020</t>
  </si>
  <si>
    <t>TCWC-200134</t>
  </si>
  <si>
    <t>0G505G - Introduction to IBM SPSS Statistics (V24) - Atlanta - South - 04/06/2020</t>
  </si>
  <si>
    <t>TCWC-200138</t>
  </si>
  <si>
    <t>0G505G - Introduction to IBM SPSS Statistics (V24) - Cleveland - 04/06/2020</t>
  </si>
  <si>
    <t>TCWC-200142</t>
  </si>
  <si>
    <t>0G505G - Introduction to IBM SPSS Statistics (V24) - Columbus - 04/06/2020</t>
  </si>
  <si>
    <t>TCWC-200146</t>
  </si>
  <si>
    <t>10554 - Developing Rich Internet Applications Using Microsoft Silverlight 4 - Atlanta - North - 04/06/2020</t>
  </si>
  <si>
    <t>TCWC-200178</t>
  </si>
  <si>
    <t>10554 - Developing Rich Internet Applications Using Microsoft Silverlight 4 - Atlanta - South - 04/06/2020</t>
  </si>
  <si>
    <t>TCWC-200184</t>
  </si>
  <si>
    <t>10554 - Developing Rich Internet Applications Using Microsoft Silverlight 4 - Cleveland - 04/06/2020</t>
  </si>
  <si>
    <t>TCWC-200190</t>
  </si>
  <si>
    <t>10554 - Developing Rich Internet Applications Using Microsoft Silverlight 4 - Columbus - 04/06/2020</t>
  </si>
  <si>
    <t>TCWC-200196</t>
  </si>
  <si>
    <t>10988 - Managing SQL Business Intelligence Operations - Atlanta - North - 04/06/2020</t>
  </si>
  <si>
    <t>TCWC-200583</t>
  </si>
  <si>
    <t>10988 - Managing SQL Business Intelligence Operations - Atlanta - South - 04/06/2020</t>
  </si>
  <si>
    <t>TCWC-200588</t>
  </si>
  <si>
    <t>10988 - Managing SQL Business Intelligence Operations - Cleveland - 04/06/2020</t>
  </si>
  <si>
    <t>TCWC-200593</t>
  </si>
  <si>
    <t>10988 - Managing SQL Business Intelligence Operations - Columbus - 04/06/2020</t>
  </si>
  <si>
    <t>TCWC-200598</t>
  </si>
  <si>
    <t>20411 - Windows Server 2012: Administering Windows Server 2012 - Atlanta - North - 04/06/2020</t>
  </si>
  <si>
    <t>TCWC-200907</t>
  </si>
  <si>
    <t>20411 - Windows Server 2012: Administering Windows Server 2012 - Atlanta - South - 04/06/2020</t>
  </si>
  <si>
    <t>TCWC-200911</t>
  </si>
  <si>
    <t>20411 - Windows Server 2012: Administering Windows Server 2012 - Cleveland - 04/06/2020</t>
  </si>
  <si>
    <t>TCWC-200915</t>
  </si>
  <si>
    <t>20411 - Windows Server 2012: Administering Windows Server 2012 - Columbus - 04/06/2020</t>
  </si>
  <si>
    <t>TCWC-200919</t>
  </si>
  <si>
    <t>20486D - Developing ASP.NET Core MVC Web Applications - Atlanta - North - 04/06/2020</t>
  </si>
  <si>
    <t>TCWC-201166</t>
  </si>
  <si>
    <t>20486D - Developing ASP.NET Core MVC Web Applications - Atlanta - South - 04/06/2020</t>
  </si>
  <si>
    <t>TCWC-201171</t>
  </si>
  <si>
    <t>20486D - Developing ASP.NET Core MVC Web Applications - Cleveland - 04/06/2020</t>
  </si>
  <si>
    <t>TCWC-201176</t>
  </si>
  <si>
    <t>20486D - Developing ASP.NET Core MVC Web Applications - Columbus - 04/06/2020</t>
  </si>
  <si>
    <t>TCWC-201181</t>
  </si>
  <si>
    <t>20703-1 - Administering System Center Configuration Manager - Atlanta - North - 04/06/2020</t>
  </si>
  <si>
    <t>TCWC-201281</t>
  </si>
  <si>
    <t>20703-1 - Administering System Center Configuration Manager - Atlanta - South - 04/06/2020</t>
  </si>
  <si>
    <t>TCWC-201285</t>
  </si>
  <si>
    <t>20703-1 - Administering System Center Configuration Manager - Cleveland - 04/06/2020</t>
  </si>
  <si>
    <t>TCWC-201289</t>
  </si>
  <si>
    <t>20703-1 - Administering System Center Configuration Manager - Columbus - 04/06/2020</t>
  </si>
  <si>
    <t>TCWC-201293</t>
  </si>
  <si>
    <t>Actian Matrix Architecture and SQL - Atlanta - North - 04/06/2020</t>
  </si>
  <si>
    <t>TCWC-207246</t>
  </si>
  <si>
    <t>Actian Matrix Architecture and SQL - Atlanta - South - 04/06/2020</t>
  </si>
  <si>
    <t>TCWC-207247</t>
  </si>
  <si>
    <t>Actian Matrix Architecture and SQL - Cleveland - 04/06/2020</t>
  </si>
  <si>
    <t>TCWC-207248</t>
  </si>
  <si>
    <t>Actian Matrix Architecture and SQL - Columbus - 04/06/2020</t>
  </si>
  <si>
    <t>TCWC-207249</t>
  </si>
  <si>
    <t>Adobe Captivate 2017: Beyond the Essentials - Atlanta - North - 04/06/2020</t>
  </si>
  <si>
    <t>TCWC-207250</t>
  </si>
  <si>
    <t>Adobe Captivate 2017: Beyond the Essentials - Atlanta - South - 04/06/2020</t>
  </si>
  <si>
    <t>TCWC-207251</t>
  </si>
  <si>
    <t>Adobe Captivate 2017: Beyond the Essentials - Cleveland - 04/06/2020</t>
  </si>
  <si>
    <t>TCWC-207252</t>
  </si>
  <si>
    <t>Adobe Captivate 2017: Beyond the Essentials - Columbus - 04/06/2020</t>
  </si>
  <si>
    <t>TCWC-207253</t>
  </si>
  <si>
    <t>Adobe Captivate 2019: Beyond the Essentials - Atlanta - North - 04/06/2020</t>
  </si>
  <si>
    <t>TCWC-207254</t>
  </si>
  <si>
    <t>Adobe Captivate 2019: Beyond the Essentials - Atlanta - South - 04/06/2020</t>
  </si>
  <si>
    <t>TCWC-207255</t>
  </si>
  <si>
    <t>Adobe Captivate 2019: Beyond the Essentials - Cleveland - 04/06/2020</t>
  </si>
  <si>
    <t>TCWC-207256</t>
  </si>
  <si>
    <t>Adobe Captivate 2019: Beyond the Essentials - Columbus - 04/06/2020</t>
  </si>
  <si>
    <t>TCWC-207257</t>
  </si>
  <si>
    <t>Articulate Storyline: Basics (v3/360) - Atlanta - North - 04/06/2020</t>
  </si>
  <si>
    <t>TCWC-204822</t>
  </si>
  <si>
    <t>Articulate Storyline: Basics (v3/360) - Atlanta - South - 04/06/2020</t>
  </si>
  <si>
    <t>TCWC-204821</t>
  </si>
  <si>
    <t>Articulate Storyline: Basics (v3/360) - Cleveland - 04/06/2020</t>
  </si>
  <si>
    <t>TCWC-204820</t>
  </si>
  <si>
    <t>Articulate Storyline: Basics (v3/360) - Columbus - 04/06/2020</t>
  </si>
  <si>
    <t>TCWC-204819</t>
  </si>
  <si>
    <t>Business Objects Web Intelligence XI - Atlanta - North - 04/06/2020</t>
  </si>
  <si>
    <t>TCWC-204807</t>
  </si>
  <si>
    <t>Business Objects Web Intelligence XI - Atlanta - South - 04/06/2020</t>
  </si>
  <si>
    <t>TCWC-204808</t>
  </si>
  <si>
    <t>Business Objects Web Intelligence XI - Cleveland - 04/06/2020</t>
  </si>
  <si>
    <t>TCWC-204809</t>
  </si>
  <si>
    <t>Business Objects Web Intelligence XI - Columbus - 04/06/2020</t>
  </si>
  <si>
    <t>TCWC-204810</t>
  </si>
  <si>
    <t>CAP Certification Prep Course - Atlanta - North - 04/06/2020</t>
  </si>
  <si>
    <t>TCWC-204811</t>
  </si>
  <si>
    <t>CAP Certification Prep Course - Atlanta - South - 04/06/2020</t>
  </si>
  <si>
    <t>TCWC-204812</t>
  </si>
  <si>
    <t>CAP Certification Prep Course - Cleveland - 04/06/2020</t>
  </si>
  <si>
    <t>TCWC-204813</t>
  </si>
  <si>
    <t>CAP Certification Prep Course - Columbus - 04/06/2020</t>
  </si>
  <si>
    <t>TCWC-204814</t>
  </si>
  <si>
    <t>Microservices, ASP.NET Core, and Docker - Atlanta - North - 04/06/2020</t>
  </si>
  <si>
    <t>TCWC-204826</t>
  </si>
  <si>
    <t>Microservices, ASP.NET Core, and Docker - Atlanta - South - 04/06/2020</t>
  </si>
  <si>
    <t>TCWC-204825</t>
  </si>
  <si>
    <t>Microservices, ASP.NET Core, and Docker - Cleveland - 04/06/2020</t>
  </si>
  <si>
    <t>TCWC-204824</t>
  </si>
  <si>
    <t>Microservices, ASP.NET Core, and Docker - Columbus - 04/06/2020</t>
  </si>
  <si>
    <t>TCWC-204823</t>
  </si>
  <si>
    <t>Word 2016 Level 3 for Windows - Atlanta - North - 04/06/2020</t>
  </si>
  <si>
    <t>TCWC-204817</t>
  </si>
  <si>
    <t>Word 2016 Level 3 for Windows - Atlanta - South - 04/06/2020</t>
  </si>
  <si>
    <t>TCWC-204818</t>
  </si>
  <si>
    <t>Word 2016 Level 3 for Windows - Cleveland - 04/06/2020</t>
  </si>
  <si>
    <t>TCWC-204816</t>
  </si>
  <si>
    <t>Word 2016 Level 3 for Windows - Columbus - 04/06/2020</t>
  </si>
  <si>
    <t>TCWC-204815</t>
  </si>
  <si>
    <t>CCISO: Certified Chief Information Security Officer - Atlanta - North - 04/06/2020</t>
  </si>
  <si>
    <t>TCWC-204799</t>
  </si>
  <si>
    <t>CCISO: Certified Chief Information Security Officer - Atlanta - South - 04/06/2020</t>
  </si>
  <si>
    <t>TCWC-204800</t>
  </si>
  <si>
    <t>CCISO: Certified Chief Information Security Officer - Cleveland - 04/06/2020</t>
  </si>
  <si>
    <t>TCWC-204801</t>
  </si>
  <si>
    <t>CCISO: Certified Chief Information Security Officer - Columbus - 04/06/2020</t>
  </si>
  <si>
    <t>TCWC-204802</t>
  </si>
  <si>
    <t>Excel 2016 Charts - Atlanta - North - 04/06/2020</t>
  </si>
  <si>
    <t>TCWC-204805</t>
  </si>
  <si>
    <t>Excel 2016 Charts - Atlanta - South - 04/06/2020</t>
  </si>
  <si>
    <t>TCWC-204806</t>
  </si>
  <si>
    <t>Excel 2016 Charts - Cleveland - 04/06/2020</t>
  </si>
  <si>
    <t>TCWC-204804</t>
  </si>
  <si>
    <t>Excel 2016 Charts - Columbus - 04/06/2020</t>
  </si>
  <si>
    <t>TCWC-204803</t>
  </si>
  <si>
    <t>Excel 2016 Formulas - Atlanta - North - 04/03/2020</t>
  </si>
  <si>
    <t>TCWC-204793</t>
  </si>
  <si>
    <t>Excel 2016 Formulas - Atlanta - South - 04/03/2020</t>
  </si>
  <si>
    <t>TCWC-204794</t>
  </si>
  <si>
    <t>Excel 2016 Formulas - Cleveland - 04/03/2020</t>
  </si>
  <si>
    <t>TCWC-204792</t>
  </si>
  <si>
    <t>Excel 2016 Formulas - Columbus - 04/03/2020</t>
  </si>
  <si>
    <t>TCWC-204791</t>
  </si>
  <si>
    <t>Word 2016 Level 2 for Windows - Atlanta - North - 04/03/2020</t>
  </si>
  <si>
    <t>TCWC-204797</t>
  </si>
  <si>
    <t>Word 2016 Level 2 for Windows - Atlanta - South - 04/03/2020</t>
  </si>
  <si>
    <t>TCWC-204798</t>
  </si>
  <si>
    <t>Word 2016 Level 2 for Windows - Cleveland - 04/03/2020</t>
  </si>
  <si>
    <t>TCWC-204796</t>
  </si>
  <si>
    <t>Word 2016 Level 2 for Windows - Columbus - 04/03/2020</t>
  </si>
  <si>
    <t>TCWC-204795</t>
  </si>
  <si>
    <t>Excel 2016 Data Analysis - Atlanta - North - 04/02/2020</t>
  </si>
  <si>
    <t>TCWC-204785</t>
  </si>
  <si>
    <t>Excel 2016 Data Analysis - Atlanta - South - 04/02/2020</t>
  </si>
  <si>
    <t>TCWC-204786</t>
  </si>
  <si>
    <t>Excel 2016 Data Analysis - Cleveland - 04/02/2020</t>
  </si>
  <si>
    <t>TCWC-204784</t>
  </si>
  <si>
    <t>Excel 2016 Data Analysis - Columbus - 04/02/2020</t>
  </si>
  <si>
    <t>TCWC-204783</t>
  </si>
  <si>
    <t>Word 2016 Level 1 for Windows - Atlanta - North - 04/02/2020</t>
  </si>
  <si>
    <t>TCWC-204789</t>
  </si>
  <si>
    <t>Word 2016 Level 1 for Windows - Atlanta - South - 04/02/2020</t>
  </si>
  <si>
    <t>TCWC-204790</t>
  </si>
  <si>
    <t>Word 2016 Level 1 for Windows - Cleveland - 04/02/2020</t>
  </si>
  <si>
    <t>TCWC-204788</t>
  </si>
  <si>
    <t>Word 2016 Level 1 for Windows - Columbus - 04/02/2020</t>
  </si>
  <si>
    <t>TCWC-204787</t>
  </si>
  <si>
    <t>Adobe Captivate 2017 Essentials - Atlanta - North - 04/01/2020</t>
  </si>
  <si>
    <t>TCWC-207238</t>
  </si>
  <si>
    <t>Adobe Captivate 2017 Essentials - Atlanta - South - 04/01/2020</t>
  </si>
  <si>
    <t>TCWC-207239</t>
  </si>
  <si>
    <t>Adobe Captivate 2017 Essentials - Cleveland - 04/01/2020</t>
  </si>
  <si>
    <t>TCWC-207240</t>
  </si>
  <si>
    <t>Adobe Captivate 2017 Essentials - Columbus - 04/01/2020</t>
  </si>
  <si>
    <t>TCWC-207241</t>
  </si>
  <si>
    <t>Adobe Captivate 2019 Essentials - Atlanta - North - 04/01/2020</t>
  </si>
  <si>
    <t>TCWC-207242</t>
  </si>
  <si>
    <t>Adobe Captivate 2019 Essentials - Atlanta - South - 04/01/2020</t>
  </si>
  <si>
    <t>TCWC-207243</t>
  </si>
  <si>
    <t>Adobe Captivate 2019 Essentials - Cleveland - 04/01/2020</t>
  </si>
  <si>
    <t>TCWC-207244</t>
  </si>
  <si>
    <t>Adobe Captivate 2019 Essentials - Columbus - 04/01/2020</t>
  </si>
  <si>
    <t>TCWC-207245</t>
  </si>
  <si>
    <t>Publisher 2016 for Windows - Atlanta - North - 04/01/2020</t>
  </si>
  <si>
    <t>TCWC-204782</t>
  </si>
  <si>
    <t>Publisher 2016 for Windows - Atlanta - South - 04/01/2020</t>
  </si>
  <si>
    <t>TCWC-204781</t>
  </si>
  <si>
    <t>Publisher 2016 for Windows - Cleveland - 04/01/2020</t>
  </si>
  <si>
    <t>TCWC-204780</t>
  </si>
  <si>
    <t>Publisher 2016 for Windows - Columbus - 04/01/2020</t>
  </si>
  <si>
    <t>TCWC-204779</t>
  </si>
  <si>
    <t>10962 - Advanced Automated Administration with Windows PowerShell - Atlanta - North - 03/30/2020</t>
  </si>
  <si>
    <t>TCWC-200265</t>
  </si>
  <si>
    <t>10962 - Advanced Automated Administration with Windows PowerShell - Atlanta - South - 03/30/2020</t>
  </si>
  <si>
    <t>TCWC-200271</t>
  </si>
  <si>
    <t>10962 - Advanced Automated Administration with Windows PowerShell - Cleveland - 03/30/2020</t>
  </si>
  <si>
    <t>TCWC-200277</t>
  </si>
  <si>
    <t>10962 - Advanced Automated Administration with Windows PowerShell - Columbus - 03/30/2020</t>
  </si>
  <si>
    <t>TCWC-200283</t>
  </si>
  <si>
    <t>20741 - Networking with Windows Server 2016 - Atlanta - North - 03/30/2020</t>
  </si>
  <si>
    <t>TCWC-201322</t>
  </si>
  <si>
    <t>20741 - Networking with Windows Server 2016 - Atlanta - South - 03/30/2020</t>
  </si>
  <si>
    <t>TCWC-201328</t>
  </si>
  <si>
    <t>20741 - Networking with Windows Server 2016 - Cleveland - 03/30/2020</t>
  </si>
  <si>
    <t>TCWC-201334</t>
  </si>
  <si>
    <t>20741 - Networking with Windows Server 2016 - Columbus - 03/30/2020</t>
  </si>
  <si>
    <t>TCWC-201340</t>
  </si>
  <si>
    <t>DCAC9K: Cisco Data Center Application Centric Infrastructure v 2.0 - Atlanta - North - 03/30/2020</t>
  </si>
  <si>
    <t>TCWC-204774</t>
  </si>
  <si>
    <t>DCAC9K: Cisco Data Center Application Centric Infrastructure v 2.0 - Atlanta - South - 03/30/2020</t>
  </si>
  <si>
    <t>TCWC-204773</t>
  </si>
  <si>
    <t>DCAC9K: Cisco Data Center Application Centric Infrastructure v 2.0 - Cleveland - 03/30/2020</t>
  </si>
  <si>
    <t>TCWC-204772</t>
  </si>
  <si>
    <t>DCAC9K: Cisco Data Center Application Centric Infrastructure v 2.0 - Columbus - 03/30/2020</t>
  </si>
  <si>
    <t>TCWC-204771</t>
  </si>
  <si>
    <t>SISE: Implementing and Configuring Cisco Identity Services Engine - Atlanta - North - 03/30/2020</t>
  </si>
  <si>
    <t>TCWC-204778</t>
  </si>
  <si>
    <t>SISE: Implementing and Configuring Cisco Identity Services Engine - Atlanta - South - 03/30/2020</t>
  </si>
  <si>
    <t>TCWC-204777</t>
  </si>
  <si>
    <t>SISE: Implementing and Configuring Cisco Identity Services Engine - Cleveland - 03/30/2020</t>
  </si>
  <si>
    <t>TCWC-204776</t>
  </si>
  <si>
    <t>SISE: Implementing and Configuring Cisco Identity Services Engine - Columbus - 03/30/2020</t>
  </si>
  <si>
    <t>TCWC-204775</t>
  </si>
  <si>
    <t>20335 - Lync Network Readiness Assessment - Atlanta - North - 03/30/2020</t>
  </si>
  <si>
    <t>TCWC-200711</t>
  </si>
  <si>
    <t>20335 - Lync Network Readiness Assessment - Atlanta - South - 03/30/2020</t>
  </si>
  <si>
    <t>TCWC-200716</t>
  </si>
  <si>
    <t>20335 - Lync Network Readiness Assessment - Cleveland - 03/30/2020</t>
  </si>
  <si>
    <t>TCWC-200721</t>
  </si>
  <si>
    <t>20335 - Lync Network Readiness Assessment - Columbus - 03/30/2020</t>
  </si>
  <si>
    <t>TCWC-200726</t>
  </si>
  <si>
    <t>20342 - Advanced Solutions of Microsoft Exchange Server 2013 - Atlanta - North - 03/30/2020</t>
  </si>
  <si>
    <t>TCWC-200827</t>
  </si>
  <si>
    <t>20342 - Advanced Solutions of Microsoft Exchange Server 2013 - Atlanta - South - 03/30/2020</t>
  </si>
  <si>
    <t>TCWC-200832</t>
  </si>
  <si>
    <t>20342 - Advanced Solutions of Microsoft Exchange Server 2013 - Cleveland - 03/30/2020</t>
  </si>
  <si>
    <t>TCWC-200837</t>
  </si>
  <si>
    <t>20342 - Advanced Solutions of Microsoft Exchange Server 2013 - Columbus - 03/30/2020</t>
  </si>
  <si>
    <t>TCWC-200842</t>
  </si>
  <si>
    <t>20463 - Implementing a Data Warehouse with Microsoft SQL Server 2014 - Atlanta - North - 03/30/2020</t>
  </si>
  <si>
    <t>TCWC-201027</t>
  </si>
  <si>
    <t>20463 - Implementing a Data Warehouse with Microsoft SQL Server 2014 - Atlanta - South - 03/30/2020</t>
  </si>
  <si>
    <t>TCWC-201032</t>
  </si>
  <si>
    <t>20463 - Implementing a Data Warehouse with Microsoft SQL Server 2014 - Cleveland - 03/30/2020</t>
  </si>
  <si>
    <t>TCWC-201037</t>
  </si>
  <si>
    <t>20463 - Implementing a Data Warehouse with Microsoft SQL Server 2014 - Columbus - 03/30/2020</t>
  </si>
  <si>
    <t>TCWC-201042</t>
  </si>
  <si>
    <t>20467 - Designing Self-Service Business Intelligence and Big Data Solutions - Atlanta - North - 03/30/2020</t>
  </si>
  <si>
    <t>TCWC-201087</t>
  </si>
  <si>
    <t>20467 - Designing Self-Service Business Intelligence and Big Data Solutions - Atlanta - South - 03/30/2020</t>
  </si>
  <si>
    <t>TCWC-201092</t>
  </si>
  <si>
    <t>20467 - Designing Self-Service Business Intelligence and Big Data Solutions - Cleveland - 03/30/2020</t>
  </si>
  <si>
    <t>TCWC-201097</t>
  </si>
  <si>
    <t>20467 - Designing Self-Service Business Intelligence and Big Data Solutions - Columbus - 03/30/2020</t>
  </si>
  <si>
    <t>TCWC-201102</t>
  </si>
  <si>
    <t>20486 - Developing ASP.NET MVC 5 Web Applications - Atlanta - North - 03/30/2020</t>
  </si>
  <si>
    <t>TCWC-201151</t>
  </si>
  <si>
    <t>20486 - Developing ASP.NET MVC 5 Web Applications - Atlanta - South - 03/30/2020</t>
  </si>
  <si>
    <t>TCWC-201155</t>
  </si>
  <si>
    <t>20486 - Developing ASP.NET MVC 5 Web Applications - Cleveland - 03/30/2020</t>
  </si>
  <si>
    <t>TCWC-201159</t>
  </si>
  <si>
    <t>20486 - Developing ASP.NET MVC 5 Web Applications - Columbus - 03/30/2020</t>
  </si>
  <si>
    <t>TCWC-201162</t>
  </si>
  <si>
    <t>20779 - Analyzing Data with Excel - Atlanta - North - 03/30/2020</t>
  </si>
  <si>
    <t>TCWC-207226</t>
  </si>
  <si>
    <t>20779 - Analyzing Data with Excel - Atlanta - South - 03/30/2020</t>
  </si>
  <si>
    <t>TCWC-207227</t>
  </si>
  <si>
    <t>20779 - Analyzing Data with Excel - Cleveland - 03/30/2020</t>
  </si>
  <si>
    <t>TCWC-207228</t>
  </si>
  <si>
    <t>20779 - Analyzing Data with Excel - Columbus - 03/30/2020</t>
  </si>
  <si>
    <t>TCWC-207229</t>
  </si>
  <si>
    <t>40367 - Security Fundamentals - Atlanta - North - 03/30/2020</t>
  </si>
  <si>
    <t>TCWC-207230</t>
  </si>
  <si>
    <t>40367 - Security Fundamentals - Atlanta - South - 03/30/2020</t>
  </si>
  <si>
    <t>TCWC-207231</t>
  </si>
  <si>
    <t>40367 - Security Fundamentals - Cleveland - 03/30/2020</t>
  </si>
  <si>
    <t>TCWC-207232</t>
  </si>
  <si>
    <t>40367 - Security Fundamentals - Columbus - 03/30/2020</t>
  </si>
  <si>
    <t>TCWC-207233</t>
  </si>
  <si>
    <t>40375 - HTML5 Application Development Fundamentals - Atlanta - North - 03/30/2020</t>
  </si>
  <si>
    <t>TCWC-207234</t>
  </si>
  <si>
    <t>40375 - HTML5 Application Development Fundamentals - Atlanta - South - 03/30/2020</t>
  </si>
  <si>
    <t>TCWC-207235</t>
  </si>
  <si>
    <t>40375 - HTML5 Application Development Fundamentals - Cleveland - 03/30/2020</t>
  </si>
  <si>
    <t>TCWC-207236</t>
  </si>
  <si>
    <t>40375 - HTML5 Application Development Fundamentals - Columbus - 03/30/2020</t>
  </si>
  <si>
    <t>TCWC-207237</t>
  </si>
  <si>
    <t>50255 - Managing Windows Environments with Group Policy - Atlanta - North - 03/30/2020</t>
  </si>
  <si>
    <t>TCWC-204763</t>
  </si>
  <si>
    <t>50255 - Managing Windows Environments with Group Policy - Atlanta - South - 03/30/2020</t>
  </si>
  <si>
    <t>TCWC-204764</t>
  </si>
  <si>
    <t>50255 - Managing Windows Environments with Group Policy - Cleveland - 03/30/2020</t>
  </si>
  <si>
    <t>TCWC-204765</t>
  </si>
  <si>
    <t>50255 - Managing Windows Environments with Group Policy - Columbus - 03/30/2020</t>
  </si>
  <si>
    <t>TCWC-204766</t>
  </si>
  <si>
    <t>Effective Writing - Atlanta - North - 03/30/2020</t>
  </si>
  <si>
    <t>TCWC-204770</t>
  </si>
  <si>
    <t>Effective Writing - Atlanta - South - 03/30/2020</t>
  </si>
  <si>
    <t>TCWC-204769</t>
  </si>
  <si>
    <t>Effective Writing - Cleveland - 03/30/2020</t>
  </si>
  <si>
    <t>TCWC-204768</t>
  </si>
  <si>
    <t>Effective Writing - Columbus - 03/30/2020</t>
  </si>
  <si>
    <t>TCWC-204767</t>
  </si>
  <si>
    <t>Excel 2016 Dashboards - Atlanta - North - 03/27/2020</t>
  </si>
  <si>
    <t>TCWC-204761</t>
  </si>
  <si>
    <t>Excel 2016 Dashboards - Atlanta - South - 03/27/2020</t>
  </si>
  <si>
    <t>TCWC-204762</t>
  </si>
  <si>
    <t>Excel 2016 Dashboards - Cleveland - 03/27/2020</t>
  </si>
  <si>
    <t>TCWC-204760</t>
  </si>
  <si>
    <t>Excel 2016 Dashboards - Columbus - 03/27/2020</t>
  </si>
  <si>
    <t>TCWC-204759</t>
  </si>
  <si>
    <t>Excel 2016 Level 3 for Windows - Atlanta - North - 03/26/2020</t>
  </si>
  <si>
    <t>TCWC-204758</t>
  </si>
  <si>
    <t>Excel 2016 Level 3 for Windows - Atlanta - South - 03/26/2020</t>
  </si>
  <si>
    <t>TCWC-204757</t>
  </si>
  <si>
    <t>Excel 2016 Level 3 for Windows - Cleveland - 03/26/2020</t>
  </si>
  <si>
    <t>TCWC-204756</t>
  </si>
  <si>
    <t>Excel 2016 Level 3 for Windows - Columbus - 03/26/2020</t>
  </si>
  <si>
    <t>TCWC-204755</t>
  </si>
  <si>
    <t>Project Management Essentials - Atlanta - North - 03/26/2020</t>
  </si>
  <si>
    <t>TCWC-204754</t>
  </si>
  <si>
    <t>Project Management Essentials - Atlanta - South - 03/26/2020</t>
  </si>
  <si>
    <t>TCWC-204753</t>
  </si>
  <si>
    <t>Project Management Essentials - Cleveland - 03/26/2020</t>
  </si>
  <si>
    <t>TCWC-204752</t>
  </si>
  <si>
    <t>Project Management Essentials - Columbus - 03/26/2020</t>
  </si>
  <si>
    <t>TCWC-204751</t>
  </si>
  <si>
    <t>SQL Level 2 for Windows - Atlanta - North - 03/26/2020</t>
  </si>
  <si>
    <t>TCWC-204749</t>
  </si>
  <si>
    <t>SQL Level 2 for Windows - Atlanta - South - 03/26/2020</t>
  </si>
  <si>
    <t>TCWC-204750</t>
  </si>
  <si>
    <t>SQL Level 2 for Windows - Cleveland - 03/26/2020</t>
  </si>
  <si>
    <t>TCWC-204748</t>
  </si>
  <si>
    <t>SQL Level 2 for Windows - Columbus - 03/26/2020</t>
  </si>
  <si>
    <t>TCWC-204747</t>
  </si>
  <si>
    <t>20778 - Analyzing Data with Power BI - Atlanta - North - 03/25/2020</t>
  </si>
  <si>
    <t>TCWC-207218</t>
  </si>
  <si>
    <t>20778 - Analyzing Data with Power BI - Atlanta - South - 03/25/2020</t>
  </si>
  <si>
    <t>TCWC-207219</t>
  </si>
  <si>
    <t>20778 - Analyzing Data with Power BI - Cleveland - 03/25/2020</t>
  </si>
  <si>
    <t>TCWC-207220</t>
  </si>
  <si>
    <t>20778 - Analyzing Data with Power BI - Columbus - 03/25/2020</t>
  </si>
  <si>
    <t>TCWC-207221</t>
  </si>
  <si>
    <t>40363 - Web Development Fundamentals - Atlanta - North - 03/25/2020</t>
  </si>
  <si>
    <t>TCWC-204743</t>
  </si>
  <si>
    <t>40363 - Web Development Fundamentals - Atlanta - South - 03/25/2020</t>
  </si>
  <si>
    <t>TCWC-204744</t>
  </si>
  <si>
    <t>40363 - Web Development Fundamentals - Cleveland - 03/25/2020</t>
  </si>
  <si>
    <t>TCWC-204745</t>
  </si>
  <si>
    <t>40363 - Web Development Fundamentals - Columbus - 03/25/2020</t>
  </si>
  <si>
    <t>TCWC-204746</t>
  </si>
  <si>
    <t>40366 - Networking Fundamentals - Atlanta - North - 03/25/2020</t>
  </si>
  <si>
    <t>TCWC-207222</t>
  </si>
  <si>
    <t>40366 - Networking Fundamentals - Atlanta - South - 03/25/2020</t>
  </si>
  <si>
    <t>TCWC-207223</t>
  </si>
  <si>
    <t>40366 - Networking Fundamentals - Cleveland - 03/25/2020</t>
  </si>
  <si>
    <t>TCWC-207224</t>
  </si>
  <si>
    <t>40366 - Networking Fundamentals - Columbus - 03/25/2020</t>
  </si>
  <si>
    <t>TCWC-207225</t>
  </si>
  <si>
    <t>Outlook 2016 Level 2 for Windows - Atlanta - North - 03/24/2020</t>
  </si>
  <si>
    <t>TCWC-204737</t>
  </si>
  <si>
    <t>Outlook 2016 Level 2 for Windows - Atlanta - South - 03/24/2020</t>
  </si>
  <si>
    <t>TCWC-204738</t>
  </si>
  <si>
    <t>Outlook 2016 Level 2 for Windows - Cleveland - 03/24/2020</t>
  </si>
  <si>
    <t>TCWC-204736</t>
  </si>
  <si>
    <t>Outlook 2016 Level 2 for Windows - Columbus - 03/24/2020</t>
  </si>
  <si>
    <t>TCWC-204735</t>
  </si>
  <si>
    <t>SQL Level 1 for Windows - Atlanta - North - 03/24/2020</t>
  </si>
  <si>
    <t>TCWC-204741</t>
  </si>
  <si>
    <t>SQL Level 1 for Windows - Atlanta - South - 03/24/2020</t>
  </si>
  <si>
    <t>TCWC-204742</t>
  </si>
  <si>
    <t>SQL Level 1 for Windows - Cleveland - 03/24/2020</t>
  </si>
  <si>
    <t>TCWC-204740</t>
  </si>
  <si>
    <t>SQL Level 1 for Windows - Columbus - 03/24/2020</t>
  </si>
  <si>
    <t>TCWC-204739</t>
  </si>
  <si>
    <t>20462 - Administering Microsoft SQL Server 2014 Databases - Atlanta - North - 03/23/2020</t>
  </si>
  <si>
    <t>TCWC-201007</t>
  </si>
  <si>
    <t>20462 - Administering Microsoft SQL Server 2014 Databases - Atlanta - South - 03/23/2020</t>
  </si>
  <si>
    <t>TCWC-201012</t>
  </si>
  <si>
    <t>20462 - Administering Microsoft SQL Server 2014 Databases - Cleveland - 03/23/2020</t>
  </si>
  <si>
    <t>TCWC-201017</t>
  </si>
  <si>
    <t>20462 - Administering Microsoft SQL Server 2014 Databases - Columbus - 03/23/2020</t>
  </si>
  <si>
    <t>TCWC-201022</t>
  </si>
  <si>
    <t>20488 - Developing Microsoft® SharePoint® 2013 Core Solutions - Atlanta - North - 03/23/2020</t>
  </si>
  <si>
    <t>TCWC-201206</t>
  </si>
  <si>
    <t>20488 - Developing Microsoft® SharePoint® 2013 Core Solutions - Atlanta - South - 03/23/2020</t>
  </si>
  <si>
    <t>TCWC-201212</t>
  </si>
  <si>
    <t>20488 - Developing Microsoft® SharePoint® 2013 Core Solutions - Cleveland - 03/23/2020</t>
  </si>
  <si>
    <t>TCWC-201218</t>
  </si>
  <si>
    <t>20488 - Developing Microsoft® SharePoint® 2013 Core Solutions - Columbus - 03/23/2020</t>
  </si>
  <si>
    <t>TCWC-201224</t>
  </si>
  <si>
    <t>20537 - Configuring and Operating a Hybrid Cloud with Microsoft Azure Stack - Atlanta - North - 03/23/2020</t>
  </si>
  <si>
    <t>TCWC-201245</t>
  </si>
  <si>
    <t>20537 - Configuring and Operating a Hybrid Cloud with Microsoft Azure Stack - Atlanta - South - 03/23/2020</t>
  </si>
  <si>
    <t>TCWC-201249</t>
  </si>
  <si>
    <t>20537 - Configuring and Operating a Hybrid Cloud with Microsoft Azure Stack - Cleveland - 03/23/2020</t>
  </si>
  <si>
    <t>TCWC-201253</t>
  </si>
  <si>
    <t>20537 - Configuring and Operating a Hybrid Cloud with Microsoft Azure Stack - Columbus - 03/23/2020</t>
  </si>
  <si>
    <t>TCWC-201257</t>
  </si>
  <si>
    <t>20765 - Provisioning SQL Databases - Atlanta - North - 03/23/2020</t>
  </si>
  <si>
    <t>TCWC-204719</t>
  </si>
  <si>
    <t>20765 - Provisioning SQL Databases - Atlanta - South - 03/23/2020</t>
  </si>
  <si>
    <t>TCWC-204720</t>
  </si>
  <si>
    <t>20765 - Provisioning SQL Databases - Cleveland - 03/23/2020</t>
  </si>
  <si>
    <t>TCWC-204721</t>
  </si>
  <si>
    <t>20765 - Provisioning SQL Databases - Columbus - 03/23/2020</t>
  </si>
  <si>
    <t>TCWC-204722</t>
  </si>
  <si>
    <t>AZ301 - Azure Solutions Architect - Design - Atlanta - North - 03/23/2020</t>
  </si>
  <si>
    <t>TCWC-204723</t>
  </si>
  <si>
    <t>AZ301 - Azure Solutions Architect - Design - Atlanta - South - 03/23/2020</t>
  </si>
  <si>
    <t>TCWC-204724</t>
  </si>
  <si>
    <t>AZ301 - Azure Solutions Architect - Design - Cleveland - 03/23/2020</t>
  </si>
  <si>
    <t>TCWC-204725</t>
  </si>
  <si>
    <t>AZ301 - Azure Solutions Architect - Design - Columbus - 03/23/2020</t>
  </si>
  <si>
    <t>TCWC-204726</t>
  </si>
  <si>
    <t>Business Analysis: Advanced Business Analysis - Atlanta - North - 03/23/2020</t>
  </si>
  <si>
    <t>TCWC-204734</t>
  </si>
  <si>
    <t>Business Analysis: Advanced Business Analysis - Atlanta - South - 03/23/2020</t>
  </si>
  <si>
    <t>TCWC-204733</t>
  </si>
  <si>
    <t>Business Analysis: Advanced Business Analysis - Cleveland - 03/23/2020</t>
  </si>
  <si>
    <t>TCWC-204732</t>
  </si>
  <si>
    <t>Business Analysis: Advanced Business Analysis - Columbus - 03/23/2020</t>
  </si>
  <si>
    <t>TCWC-204731</t>
  </si>
  <si>
    <t>Outlook 2016 Level 1 for Windows - Atlanta - North - 03/23/2020</t>
  </si>
  <si>
    <t>TCWC-204729</t>
  </si>
  <si>
    <t>Outlook 2016 Level 1 for Windows - Atlanta - South - 03/23/2020</t>
  </si>
  <si>
    <t>TCWC-204730</t>
  </si>
  <si>
    <t>Outlook 2016 Level 1 for Windows - Cleveland - 03/23/2020</t>
  </si>
  <si>
    <t>TCWC-204728</t>
  </si>
  <si>
    <t>Outlook 2016 Level 1 for Windows - Columbus - 03/23/2020</t>
  </si>
  <si>
    <t>TCWC-204727</t>
  </si>
  <si>
    <t>Excel 2016 Pivot Tables - Cleveland - 03/21/2020</t>
  </si>
  <si>
    <t>TCWC-204718</t>
  </si>
  <si>
    <t>Excel 2016 Pivot Tables - Columbus - 03/21/2020</t>
  </si>
  <si>
    <t>TCWC-204717</t>
  </si>
  <si>
    <t>Excel 2016 Charts - Cleveland - 03/21/2020</t>
  </si>
  <si>
    <t>TCWC-204715</t>
  </si>
  <si>
    <t>Excel 2016 Charts - Columbus - 03/21/2020</t>
  </si>
  <si>
    <t>TCWC-204716</t>
  </si>
  <si>
    <t>Excel 2016 Pivot Tables - Atlanta - North - 03/21/2020</t>
  </si>
  <si>
    <t>TCWC-204714</t>
  </si>
  <si>
    <t>Excel 2016 Pivot Tables - Atlanta - South - 03/21/2020</t>
  </si>
  <si>
    <t>TCWC-204713</t>
  </si>
  <si>
    <t>Adobe InDesign Professional - Atlanta - North - 03/17/2020</t>
  </si>
  <si>
    <t>TCWC-207214</t>
  </si>
  <si>
    <t>Adobe InDesign Professional - Atlanta - South - 03/17/2020</t>
  </si>
  <si>
    <t>TCWC-207215</t>
  </si>
  <si>
    <t>Adobe InDesign Professional - Cleveland - 03/17/2020</t>
  </si>
  <si>
    <t>TCWC-207216</t>
  </si>
  <si>
    <t>Adobe InDesign Professional - Columbus - 03/17/2020</t>
  </si>
  <si>
    <t>TCWC-207217</t>
  </si>
  <si>
    <t>Word 2016 Level 3 for Windows - Atlanta - North - 03/17/2020</t>
  </si>
  <si>
    <t>TCWC-204711</t>
  </si>
  <si>
    <t>Word 2016 Level 3 for Windows - Atlanta - South - 03/17/2020</t>
  </si>
  <si>
    <t>TCWC-204712</t>
  </si>
  <si>
    <t>Word 2016 Level 3 for Windows - Cleveland - 03/17/2020</t>
  </si>
  <si>
    <t>TCWC-204710</t>
  </si>
  <si>
    <t>Word 2016 Level 3 for Windows - Columbus - 03/17/2020</t>
  </si>
  <si>
    <t>TCWC-204709</t>
  </si>
  <si>
    <t>Excel 2016 Data Analysis with Power Pivot - Atlanta - North - 03/16/2020</t>
  </si>
  <si>
    <t>TCWC-204708</t>
  </si>
  <si>
    <t>Excel 2016 Data Analysis with Power Pivot - Atlanta - South - 03/16/2020</t>
  </si>
  <si>
    <t>TCWC-204707</t>
  </si>
  <si>
    <t>Excel 2016 Data Analysis with Power Pivot - Cleveland - 03/16/2020</t>
  </si>
  <si>
    <t>TCWC-204706</t>
  </si>
  <si>
    <t>Excel 2016 Data Analysis with Power Pivot - Columbus - 03/16/2020</t>
  </si>
  <si>
    <t>TCWC-204705</t>
  </si>
  <si>
    <t>20740 - Installation, Storage, and Compute with Windows Server 2016 - Atlanta - North - 03/16/2020</t>
  </si>
  <si>
    <t>TCWC-201298</t>
  </si>
  <si>
    <t>20740 - Installation, Storage, and Compute with Windows Server 2016 - Atlanta - South - 03/16/2020</t>
  </si>
  <si>
    <t>TCWC-201304</t>
  </si>
  <si>
    <t>20740 - Installation, Storage, and Compute with Windows Server 2016 - Cleveland - 03/16/2020</t>
  </si>
  <si>
    <t>TCWC-201310</t>
  </si>
  <si>
    <t>20740 - Installation, Storage, and Compute with Windows Server 2016 - Columbus - 03/16/2020</t>
  </si>
  <si>
    <t>TCWC-201316</t>
  </si>
  <si>
    <t>ACUCM with AUC: Administering Cisco Unified Communications Manager and Unity Connection - Atlanta - North - 03/16/2020</t>
  </si>
  <si>
    <t>TCWC-204696</t>
  </si>
  <si>
    <t>ACUCM with AUC: Administering Cisco Unified Communications Manager and Unity Connection - Atlanta - South - 03/16/2020</t>
  </si>
  <si>
    <t>TCWC-204695</t>
  </si>
  <si>
    <t>ACUCM with AUC: Administering Cisco Unified Communications Manager and Unity Connection - Cleveland - 03/16/2020</t>
  </si>
  <si>
    <t>TCWC-204694</t>
  </si>
  <si>
    <t>ACUCM with AUC: Administering Cisco Unified Communications Manager and Unity Connection - Columbus - 03/16/2020</t>
  </si>
  <si>
    <t>TCWC-204693</t>
  </si>
  <si>
    <t>DCNXA: NX-OS for Data Center Systems IOS Administrators - Atlanta - North - 03/16/2020</t>
  </si>
  <si>
    <t>TCWC-204700</t>
  </si>
  <si>
    <t>DCNXA: NX-OS for Data Center Systems IOS Administrators - Atlanta - South - 03/16/2020</t>
  </si>
  <si>
    <t>TCWC-204699</t>
  </si>
  <si>
    <t>DCNXA: NX-OS for Data Center Systems IOS Administrators - Cleveland - 03/16/2020</t>
  </si>
  <si>
    <t>TCWC-204698</t>
  </si>
  <si>
    <t>DCNXA: NX-OS for Data Center Systems IOS Administrators - Columbus - 03/16/2020</t>
  </si>
  <si>
    <t>TCWC-204697</t>
  </si>
  <si>
    <t>ICND 2: Interconnecting Cisco Networking Devices Part 2 v2.0 - Atlanta - North - 03/16/2020</t>
  </si>
  <si>
    <t>TCWC-204704</t>
  </si>
  <si>
    <t>ICND 2: Interconnecting Cisco Networking Devices Part 2 v2.0 - Atlanta - South - 03/16/2020</t>
  </si>
  <si>
    <t>TCWC-204703</t>
  </si>
  <si>
    <t>ICND 2: Interconnecting Cisco Networking Devices Part 2 v2.0 - Cleveland - 03/16/2020</t>
  </si>
  <si>
    <t>TCWC-204702</t>
  </si>
  <si>
    <t>ICND 2: Interconnecting Cisco Networking Devices Part 2 v2.0 - Columbus - 03/16/2020</t>
  </si>
  <si>
    <t>TCWC-204701</t>
  </si>
  <si>
    <t>10997 - Office 365 Administration and Troubleshooting - Atlanta - North - 03/16/2020</t>
  </si>
  <si>
    <t>TCWC-200644</t>
  </si>
  <si>
    <t>10997 - Office 365 Administration and Troubleshooting - Atlanta - South - 03/16/2020</t>
  </si>
  <si>
    <t>TCWC-200649</t>
  </si>
  <si>
    <t>10997 - Office 365 Administration and Troubleshooting - Cleveland - 03/16/2020</t>
  </si>
  <si>
    <t>TCWC-200654</t>
  </si>
  <si>
    <t>10997 - Office 365 Administration and Troubleshooting - Columbus - 03/16/2020</t>
  </si>
  <si>
    <t>TCWC-200659</t>
  </si>
  <si>
    <t>20416 - Windows Server 2012: Implementing Desktop Application Environments - Atlanta - North - 03/16/2020</t>
  </si>
  <si>
    <t>TCWC-200970</t>
  </si>
  <si>
    <t>20416 - Windows Server 2012: Implementing Desktop Application Environments - Atlanta - South - 03/16/2020</t>
  </si>
  <si>
    <t>TCWC-200974</t>
  </si>
  <si>
    <t>20416 - Windows Server 2012: Implementing Desktop Application Environments - Cleveland - 03/16/2020</t>
  </si>
  <si>
    <t>TCWC-200978</t>
  </si>
  <si>
    <t>20416 - Windows Server 2012: Implementing Desktop Application Environments - Columbus - 03/16/2020</t>
  </si>
  <si>
    <t>TCWC-200982</t>
  </si>
  <si>
    <t>20461 - Querying Microsoft SQL Server 2014 - Atlanta - North - 03/16/2020</t>
  </si>
  <si>
    <t>TCWC-200987</t>
  </si>
  <si>
    <t>20461 - Querying Microsoft SQL Server 2014 - Atlanta - South - 03/16/2020</t>
  </si>
  <si>
    <t>TCWC-200992</t>
  </si>
  <si>
    <t>20461 - Querying Microsoft SQL Server 2014 - Cleveland - 03/16/2020</t>
  </si>
  <si>
    <t>TCWC-200997</t>
  </si>
  <si>
    <t>20461 - Querying Microsoft SQL Server 2014 - Columbus - 03/16/2020</t>
  </si>
  <si>
    <t>TCWC-201002</t>
  </si>
  <si>
    <t>20466 - Implementing Data Models and Reports with Microsoft SQL Server - Atlanta - North - 03/16/2020</t>
  </si>
  <si>
    <t>TCWC-201063</t>
  </si>
  <si>
    <t>20466 - Implementing Data Models and Reports with Microsoft SQL Server - Atlanta - South - 03/16/2020</t>
  </si>
  <si>
    <t>TCWC-201069</t>
  </si>
  <si>
    <t>20466 - Implementing Data Models and Reports with Microsoft SQL Server - Cleveland - 03/16/2020</t>
  </si>
  <si>
    <t>TCWC-201075</t>
  </si>
  <si>
    <t>20466 - Implementing Data Models and Reports with Microsoft SQL Server - Columbus - 03/16/2020</t>
  </si>
  <si>
    <t>TCWC-201081</t>
  </si>
  <si>
    <t>20483 - Programming in C# - Atlanta - North - 03/16/2020</t>
  </si>
  <si>
    <t>TCWC-201123</t>
  </si>
  <si>
    <t>20483 - Programming in C# - Atlanta - South - 03/16/2020</t>
  </si>
  <si>
    <t>TCWC-201130</t>
  </si>
  <si>
    <t>20483 - Programming in C# - Cleveland - 03/16/2020</t>
  </si>
  <si>
    <t>TCWC-201137</t>
  </si>
  <si>
    <t>20483 - Programming in C# - Columbus - 03/16/2020</t>
  </si>
  <si>
    <t>TCWC-201144</t>
  </si>
  <si>
    <t>40361 - Software Development Fundamentals - Atlanta - North - 03/16/2020</t>
  </si>
  <si>
    <t>TCWC-207210</t>
  </si>
  <si>
    <t>40361 - Software Development Fundamentals - Atlanta - South - 03/16/2020</t>
  </si>
  <si>
    <t>TCWC-207211</t>
  </si>
  <si>
    <t>40361 - Software Development Fundamentals - Cleveland - 03/16/2020</t>
  </si>
  <si>
    <t>TCWC-207212</t>
  </si>
  <si>
    <t>40361 - Software Development Fundamentals - Columbus - 03/16/2020</t>
  </si>
  <si>
    <t>TCWC-207213</t>
  </si>
  <si>
    <t>Advanced Python 3 Programming - Cleveland - 3/16/2020</t>
  </si>
  <si>
    <t>TCWC-203975</t>
  </si>
  <si>
    <t>ILO</t>
  </si>
  <si>
    <t>Advanced Python 3 Programming - Columbus - 3/16/2020</t>
  </si>
  <si>
    <t>TCWC-203976</t>
  </si>
  <si>
    <t>Certified Associate in Project Management (CAPM) Certification - Atlanta - North - 03/16/2020</t>
  </si>
  <si>
    <t>TCWC-204676</t>
  </si>
  <si>
    <t>Certified Associate in Project Management (CAPM) Certification - Atlanta - South - 03/16/2020</t>
  </si>
  <si>
    <t>TCWC-204675</t>
  </si>
  <si>
    <t>Certified Associate in Project Management (CAPM) Certification - Cleveland - 03/16/2020</t>
  </si>
  <si>
    <t>TCWC-204674</t>
  </si>
  <si>
    <t>Certified Associate in Project Management (CAPM) Certification - Columbus - 03/16/2020</t>
  </si>
  <si>
    <t>TCWC-204673</t>
  </si>
  <si>
    <t>CompTIA: Advanced Security Practitioner Certification - Atlanta - North - 03/16/2020</t>
  </si>
  <si>
    <t>TCWC-204684</t>
  </si>
  <si>
    <t>CompTIA: Advanced Security Practitioner Certification - Atlanta - South - 03/16/2020</t>
  </si>
  <si>
    <t>TCWC-204683</t>
  </si>
  <si>
    <t>CompTIA: Advanced Security Practitioner Certification - Cleveland - 03/16/2020</t>
  </si>
  <si>
    <t>TCWC-204682</t>
  </si>
  <si>
    <t>CompTIA: Advanced Security Practitioner Certification - Columbus - 03/16/2020</t>
  </si>
  <si>
    <t>TCWC-204681</t>
  </si>
  <si>
    <t>Dealing with Conflict and Difficult People - Atlanta - North - 03/16/2020</t>
  </si>
  <si>
    <t>TCWC-204688</t>
  </si>
  <si>
    <t>Dealing with Conflict and Difficult People - Atlanta - South - 03/16/2020</t>
  </si>
  <si>
    <t>TCWC-204687</t>
  </si>
  <si>
    <t>Dealing with Conflict and Difficult People - Cleveland - 03/16/2020</t>
  </si>
  <si>
    <t>TCWC-204686</t>
  </si>
  <si>
    <t>Dealing with Conflict and Difficult People - Columbus - 03/16/2020</t>
  </si>
  <si>
    <t>TCWC-204685</t>
  </si>
  <si>
    <t>Introduction to Xamarin Development - Atlanta - North - 03/16/2020</t>
  </si>
  <si>
    <t>TCWC-204692</t>
  </si>
  <si>
    <t>Introduction to Xamarin Development - Atlanta - South - 03/16/2020</t>
  </si>
  <si>
    <t>TCWC-204691</t>
  </si>
  <si>
    <t>Introduction to Xamarin Development - Cleveland - 03/16/2020</t>
  </si>
  <si>
    <t>TCWC-204690</t>
  </si>
  <si>
    <t>Introduction to Xamarin Development - Columbus - 03/16/2020</t>
  </si>
  <si>
    <t>TCWC-204689</t>
  </si>
  <si>
    <t>PowerPoint 2016 Level 2 for Windows - Atlanta - North - 03/16/2020</t>
  </si>
  <si>
    <t>TCWC-204671</t>
  </si>
  <si>
    <t>PowerPoint 2016 Level 2 for Windows - Atlanta - South - 03/16/2020</t>
  </si>
  <si>
    <t>TCWC-204672</t>
  </si>
  <si>
    <t>PowerPoint 2016 Level 2 for Windows - Cleveland - 03/16/2020</t>
  </si>
  <si>
    <t>TCWC-204670</t>
  </si>
  <si>
    <t>PowerPoint 2016 Level 2 for Windows - Columbus - 03/16/2020</t>
  </si>
  <si>
    <t>TCWC-204669</t>
  </si>
  <si>
    <t>Project Management Professional (PMP) Certification Preparation - Atlanta - North - 03/16/2020</t>
  </si>
  <si>
    <t>TCWC-204680</t>
  </si>
  <si>
    <t>Project Management Professional (PMP) Certification Preparation - Atlanta - South - 03/16/2020</t>
  </si>
  <si>
    <t>TCWC-204679</t>
  </si>
  <si>
    <t>Project Management Professional (PMP) Certification Preparation - Cleveland - 03/16/2020</t>
  </si>
  <si>
    <t>TCWC-204678</t>
  </si>
  <si>
    <t>Project Management Professional (PMP) Certification Preparation - Columbus - 03/16/2020</t>
  </si>
  <si>
    <t>TCWC-204677</t>
  </si>
  <si>
    <t>Salesforce: Developing Salesforce Lightning Components (SPLC-501) - Columbus - 03/16/2020</t>
  </si>
  <si>
    <t>TCWC-176108</t>
  </si>
  <si>
    <t>Desktop Application</t>
  </si>
  <si>
    <t>SalesForce</t>
  </si>
  <si>
    <t>6510-310-LC-W</t>
  </si>
  <si>
    <t>Excel 2016 Formulas - Atlanta - North - 03/13/2020</t>
  </si>
  <si>
    <t>TCWC-204663</t>
  </si>
  <si>
    <t>Excel 2016 Formulas - Atlanta - South - 03/13/2020</t>
  </si>
  <si>
    <t>TCWC-204664</t>
  </si>
  <si>
    <t>Excel 2016 Formulas - Cleveland - 03/13/2020</t>
  </si>
  <si>
    <t>TCWC-204662</t>
  </si>
  <si>
    <t>Excel 2016 Formulas - Columbus - 03/13/2020</t>
  </si>
  <si>
    <t>TCWC-204661</t>
  </si>
  <si>
    <t>PowerPoint 2016 Level 1 for Windows - Atlanta - North - 03/13/2020</t>
  </si>
  <si>
    <t>TCWC-204667</t>
  </si>
  <si>
    <t>PowerPoint 2016 Level 1 for Windows - Atlanta - South - 03/13/2020</t>
  </si>
  <si>
    <t>TCWC-204668</t>
  </si>
  <si>
    <t>PowerPoint 2016 Level 1 for Windows - Cleveland - 03/13/2020</t>
  </si>
  <si>
    <t>TCWC-204666</t>
  </si>
  <si>
    <t>PowerPoint 2016 Level 1 for Windows - Columbus - 03/13/2020</t>
  </si>
  <si>
    <t>TCWC-204665</t>
  </si>
  <si>
    <t>Access 2016 Level 3 for Windows - Atlanta - North - 03/12/2020</t>
  </si>
  <si>
    <t>TCWC-204641</t>
  </si>
  <si>
    <t>Access 2016 Level 3 for Windows - Atlanta - South - 03/12/2020</t>
  </si>
  <si>
    <t>TCWC-204642</t>
  </si>
  <si>
    <t>Access 2016 Level 3 for Windows - Cleveland - 03/12/2020</t>
  </si>
  <si>
    <t>TCWC-204643</t>
  </si>
  <si>
    <t>Access 2016 Level 3 for Windows - Columbus - 03/12/2020</t>
  </si>
  <si>
    <t>TCWC-204644</t>
  </si>
  <si>
    <t>AutoCAD 2019 Level 2 - Atlanta - North - 03/12/2020</t>
  </si>
  <si>
    <t>TCWC-204645</t>
  </si>
  <si>
    <t>AutoCAD 2019 Level 2 - Atlanta - South - 03/12/2020</t>
  </si>
  <si>
    <t>TCWC-204646</t>
  </si>
  <si>
    <t>AutoCAD 2019 Level 2 - Cleveland - 03/12/2020</t>
  </si>
  <si>
    <t>TCWC-204647</t>
  </si>
  <si>
    <t>AutoCAD 2019 Level 2 - Columbus - 03/12/2020</t>
  </si>
  <si>
    <t>TCWC-204648</t>
  </si>
  <si>
    <t>Excel 2016 Data Analysis - Atlanta - North - 03/12/2020</t>
  </si>
  <si>
    <t>TCWC-204651</t>
  </si>
  <si>
    <t>Excel 2016 Data Analysis - Atlanta - South - 03/12/2020</t>
  </si>
  <si>
    <t>TCWC-204652</t>
  </si>
  <si>
    <t>Excel 2016 Data Analysis - Cleveland - 03/12/2020</t>
  </si>
  <si>
    <t>TCWC-204650</t>
  </si>
  <si>
    <t>Excel 2016 Data Analysis - Columbus - 03/12/2020</t>
  </si>
  <si>
    <t>TCWC-204649</t>
  </si>
  <si>
    <t>Tableau Advanced - Atlanta - North - 03/12/2020</t>
  </si>
  <si>
    <t>TCWC-204655</t>
  </si>
  <si>
    <t>Tableau Advanced - Atlanta - South - 03/12/2020</t>
  </si>
  <si>
    <t>TCWC-204656</t>
  </si>
  <si>
    <t>Tableau Advanced - Cleveland - 03/12/2020</t>
  </si>
  <si>
    <t>TCWC-204654</t>
  </si>
  <si>
    <t>Tableau Advanced - Columbus - 03/12/2020</t>
  </si>
  <si>
    <t>TCWC-204653</t>
  </si>
  <si>
    <t>Time Management Skills - Atlanta - North - 03/12/2020</t>
  </si>
  <si>
    <t>TCWC-204660</t>
  </si>
  <si>
    <t>Time Management Skills - Atlanta - South - 03/12/2020</t>
  </si>
  <si>
    <t>TCWC-204659</t>
  </si>
  <si>
    <t>Time Management Skills - Cleveland - 03/12/2020</t>
  </si>
  <si>
    <t>TCWC-204658</t>
  </si>
  <si>
    <t>Time Management Skills - Columbus - 03/12/2020</t>
  </si>
  <si>
    <t>TCWC-204657</t>
  </si>
  <si>
    <t>40349 - Windows Operating System Fundamentals - Atlanta - North - 03/11/2020</t>
  </si>
  <si>
    <t>TCWC-204629</t>
  </si>
  <si>
    <t>40349 - Windows Operating System Fundamentals - Atlanta - South - 03/11/2020</t>
  </si>
  <si>
    <t>TCWC-204630</t>
  </si>
  <si>
    <t>40349 - Windows Operating System Fundamentals - Cleveland - 03/11/2020</t>
  </si>
  <si>
    <t>TCWC-204631</t>
  </si>
  <si>
    <t>40349 - Windows Operating System Fundamentals - Columbus - 03/11/2020</t>
  </si>
  <si>
    <t>TCWC-204632</t>
  </si>
  <si>
    <t>40364 - Database Administration Fundamentals - Atlanta - North - 03/11/2020</t>
  </si>
  <si>
    <t>TCWC-207206</t>
  </si>
  <si>
    <t>40364 - Database Administration Fundamentals - Atlanta - South - 03/11/2020</t>
  </si>
  <si>
    <t>TCWC-207207</t>
  </si>
  <si>
    <t>40364 - Database Administration Fundamentals - Cleveland - 03/11/2020</t>
  </si>
  <si>
    <t>TCWC-207208</t>
  </si>
  <si>
    <t>40364 - Database Administration Fundamentals - Columbus - 03/11/2020</t>
  </si>
  <si>
    <t>TCWC-207209</t>
  </si>
  <si>
    <t>Excel 2016 Level 2 for Windows - Atlanta - North - 03/11/2020</t>
  </si>
  <si>
    <t>TCWC-204636</t>
  </si>
  <si>
    <t>Excel 2016 Level 2 for Windows - Atlanta - South - 03/11/2020</t>
  </si>
  <si>
    <t>TCWC-204635</t>
  </si>
  <si>
    <t>Excel 2016 Level 2 for Windows - Cleveland - 03/11/2020</t>
  </si>
  <si>
    <t>TCWC-204634</t>
  </si>
  <si>
    <t>Excel 2016 Level 2 for Windows - Columbus - 03/11/2020</t>
  </si>
  <si>
    <t>TCWC-204633</t>
  </si>
  <si>
    <t>Unit Testing in Visual Studio 2019 - Atlanta - North - 03/11/2020</t>
  </si>
  <si>
    <t>TCWC-204640</t>
  </si>
  <si>
    <t>Unit Testing in Visual Studio 2019 - Atlanta - South - 03/11/2020</t>
  </si>
  <si>
    <t>TCWC-204639</t>
  </si>
  <si>
    <t>Unit Testing in Visual Studio 2019 - Cleveland - 03/11/2020</t>
  </si>
  <si>
    <t>TCWC-204638</t>
  </si>
  <si>
    <t>Unit Testing in Visual Studio 2019 - Columbus - 03/11/2020</t>
  </si>
  <si>
    <t>TCWC-204637</t>
  </si>
  <si>
    <t>10553 - Fundamentals of XAML and Microsoft Expression Blend - Atlanta - North - 03/10/2020</t>
  </si>
  <si>
    <t>TCWC-200150</t>
  </si>
  <si>
    <t>10553 - Fundamentals of XAML and Microsoft Expression Blend - Atlanta - South - 03/10/2020</t>
  </si>
  <si>
    <t>TCWC-200157</t>
  </si>
  <si>
    <t>10553 - Fundamentals of XAML and Microsoft Expression Blend - Cleveland - 03/10/2020</t>
  </si>
  <si>
    <t>TCWC-200164</t>
  </si>
  <si>
    <t>10553 - Fundamentals of XAML and Microsoft Expression Blend - Columbus - 03/10/2020</t>
  </si>
  <si>
    <t>TCWC-200171</t>
  </si>
  <si>
    <t>10994 - Data Analysis Fundamentals using Excel - Atlanta - North - 03/10/2020</t>
  </si>
  <si>
    <t>TCWC-200604</t>
  </si>
  <si>
    <t>10994 - Data Analysis Fundamentals using Excel - Atlanta - South - 03/10/2020</t>
  </si>
  <si>
    <t>TCWC-200610</t>
  </si>
  <si>
    <t>10994 - Data Analysis Fundamentals using Excel - Cleveland - 03/10/2020</t>
  </si>
  <si>
    <t>TCWC-200616</t>
  </si>
  <si>
    <t>10994 - Data Analysis Fundamentals using Excel - Columbus - 03/10/2020</t>
  </si>
  <si>
    <t>TCWC-200622</t>
  </si>
  <si>
    <t>Excel 2016 Level 1 for Windows - Atlanta - North - 03/10/2020</t>
  </si>
  <si>
    <t>TCWC-204628</t>
  </si>
  <si>
    <t>Excel 2016 Level 1 for Windows - Atlanta - South - 03/10/2020</t>
  </si>
  <si>
    <t>TCWC-204627</t>
  </si>
  <si>
    <t>Excel 2016 Level 1 for Windows - Cleveland - 03/10/2020</t>
  </si>
  <si>
    <t>TCWC-204626</t>
  </si>
  <si>
    <t>Excel 2016 Level 1 for Windows - Columbus - 03/10/2020</t>
  </si>
  <si>
    <t>TCWC-204625</t>
  </si>
  <si>
    <t>Tableau Introduction - Atlanta - North - 03/10/2020</t>
  </si>
  <si>
    <t>TCWC-204619</t>
  </si>
  <si>
    <t>Tableau Introduction - Atlanta - South - 03/10/2020</t>
  </si>
  <si>
    <t>TCWC-204620</t>
  </si>
  <si>
    <t>Tableau Introduction - Cleveland - 03/10/2020</t>
  </si>
  <si>
    <t>TCWC-204618</t>
  </si>
  <si>
    <t>Tableau Introduction - Columbus - 03/10/2020</t>
  </si>
  <si>
    <t>TCWC-204617</t>
  </si>
  <si>
    <t>Word 2016 Level 2 for Windows - Atlanta - North - 03/10/2020</t>
  </si>
  <si>
    <t>TCWC-204623</t>
  </si>
  <si>
    <t>Word 2016 Level 2 for Windows - Atlanta - South - 03/10/2020</t>
  </si>
  <si>
    <t>TCWC-204624</t>
  </si>
  <si>
    <t>Word 2016 Level 2 for Windows - Cleveland - 03/10/2020</t>
  </si>
  <si>
    <t>TCWC-204622</t>
  </si>
  <si>
    <t>Word 2016 Level 2 for Windows - Columbus - 03/10/2020</t>
  </si>
  <si>
    <t>TCWC-204621</t>
  </si>
  <si>
    <t>Word 2016 Level 1 for Windows - Atlanta - North - 03/09/2020</t>
  </si>
  <si>
    <t>TCWC-204616</t>
  </si>
  <si>
    <t>10975 - Introduction to Programming - Atlanta - North - 03/09/2020</t>
  </si>
  <si>
    <t>TCWC-200503</t>
  </si>
  <si>
    <t>10975 - Introduction to Programming - Atlanta - South - 03/09/2020</t>
  </si>
  <si>
    <t>TCWC-200509</t>
  </si>
  <si>
    <t>10975 - Introduction to Programming - Cleveland - 03/09/2020</t>
  </si>
  <si>
    <t>TCWC-200515</t>
  </si>
  <si>
    <t>10975 - Introduction to Programming - Columbus - 03/09/2020</t>
  </si>
  <si>
    <t>TCWC-200521</t>
  </si>
  <si>
    <t>10982 - Supporting and Troubleshooting Windows 10 - Atlanta - North - 03/09/2020</t>
  </si>
  <si>
    <t>TCWC-201504</t>
  </si>
  <si>
    <t>10982 - Supporting and Troubleshooting Windows 10 - Atlanta - South - 03/09/2020</t>
  </si>
  <si>
    <t>TCWC-201505</t>
  </si>
  <si>
    <t>10982 - Supporting and Troubleshooting Windows 10 - Cleveland - 03/09/2020</t>
  </si>
  <si>
    <t>TCWC-201506</t>
  </si>
  <si>
    <t>10982 - Supporting and Troubleshooting Windows 10 - Columbus - 03/09/2020</t>
  </si>
  <si>
    <t>TCWC-201507</t>
  </si>
  <si>
    <t>10990 - Analyzing Data with SQL Server Reporting Services - Atlanta - North - 03/09/2020</t>
  </si>
  <si>
    <t>TCWC-201508</t>
  </si>
  <si>
    <t>10990 - Analyzing Data with SQL Server Reporting Services - Atlanta - South - 03/09/2020</t>
  </si>
  <si>
    <t>TCWC-201509</t>
  </si>
  <si>
    <t>10990 - Analyzing Data with SQL Server Reporting Services - Cleveland - 03/09/2020</t>
  </si>
  <si>
    <t>TCWC-201510</t>
  </si>
  <si>
    <t>10990 - Analyzing Data with SQL Server Reporting Services - Columbus - 03/09/2020</t>
  </si>
  <si>
    <t>TCWC-201511</t>
  </si>
  <si>
    <t>20339-1 - Planning and Administering SharePoint 2016 - Atlanta - North - 03/09/2020</t>
  </si>
  <si>
    <t>TCWC-200771</t>
  </si>
  <si>
    <t>20339-1 - Planning and Administering SharePoint 2016 - Atlanta - South - 03/09/2020</t>
  </si>
  <si>
    <t>TCWC-200776</t>
  </si>
  <si>
    <t>20339-1 - Planning and Administering SharePoint 2016 - Cleveland - 03/09/2020</t>
  </si>
  <si>
    <t>TCWC-200781</t>
  </si>
  <si>
    <t>20339-1 - Planning and Administering SharePoint 2016 - Columbus - 03/09/2020</t>
  </si>
  <si>
    <t>TCWC-200786</t>
  </si>
  <si>
    <t>20415 - Windows Server 2012: Implementing a Desktop Infrastructure - Atlanta - North - 03/09/2020</t>
  </si>
  <si>
    <t>TCWC-200954</t>
  </si>
  <si>
    <t>20415 - Windows Server 2012: Implementing a Desktop Infrastructure - Atlanta - South - 03/09/2020</t>
  </si>
  <si>
    <t>TCWC-200958</t>
  </si>
  <si>
    <t>20415 - Windows Server 2012: Implementing a Desktop Infrastructure - Cleveland - 03/09/2020</t>
  </si>
  <si>
    <t>TCWC-200962</t>
  </si>
  <si>
    <t>20415 - Windows Server 2012: Implementing a Desktop Infrastructure - Columbus - 03/09/2020</t>
  </si>
  <si>
    <t>TCWC-200966</t>
  </si>
  <si>
    <t>20487 - Developing Windows Azure and Web Services - Atlanta - North - 03/09/2020</t>
  </si>
  <si>
    <t>TCWC-201186</t>
  </si>
  <si>
    <t>20487 - Developing Windows Azure and Web Services - Atlanta - South - 03/09/2020</t>
  </si>
  <si>
    <t>TCWC-201191</t>
  </si>
  <si>
    <t>20487 - Developing Windows Azure and Web Services - Cleveland - 03/09/2020</t>
  </si>
  <si>
    <t>TCWC-201196</t>
  </si>
  <si>
    <t>20487 - Developing Windows Azure and Web Services - Columbus - 03/09/2020</t>
  </si>
  <si>
    <t>TCWC-201201</t>
  </si>
  <si>
    <t>20761 - Querying Data with Transact-SQL - Atlanta - North - 03/09/2020</t>
  </si>
  <si>
    <t>TCWC-201512</t>
  </si>
  <si>
    <t>20761 - Querying Data with Transact-SQL - Atlanta - South - 03/09/2020</t>
  </si>
  <si>
    <t>TCWC-201513</t>
  </si>
  <si>
    <t>20761 - Querying Data with Transact-SQL - Cleveland - 03/09/2020</t>
  </si>
  <si>
    <t>TCWC-201514</t>
  </si>
  <si>
    <t>20761 - Querying Data with Transact-SQL - Columbus - 03/09/2020</t>
  </si>
  <si>
    <t>TCWC-201515</t>
  </si>
  <si>
    <t>20764 - Administering a SQL Database Infrastructure - Atlanta - North - 03/09/2020</t>
  </si>
  <si>
    <t>TCWC-207203</t>
  </si>
  <si>
    <t>20764 - Administering a SQL Database Infrastructure - Atlanta - South - 03/09/2020</t>
  </si>
  <si>
    <t>TCWC-207204</t>
  </si>
  <si>
    <t>20764 - Administering a SQL Database Infrastructure - Cleveland - 03/09/2020</t>
  </si>
  <si>
    <t>TCWC-207205</t>
  </si>
  <si>
    <t>20764 - Administering a SQL Database Infrastructure - Columbus - 03/09/2020</t>
  </si>
  <si>
    <t>TCWC-207202</t>
  </si>
  <si>
    <t>Adobe AfterEffects Creative Cloud (CC) - Atlanta - North - 03/09/2020</t>
  </si>
  <si>
    <t>TCWC-204579</t>
  </si>
  <si>
    <t>Adobe AfterEffects Creative Cloud (CC) - Atlanta - South - 03/09/2020</t>
  </si>
  <si>
    <t>TCWC-204580</t>
  </si>
  <si>
    <t>Adobe AfterEffects Creative Cloud (CC) - Cleveland - 03/09/2020</t>
  </si>
  <si>
    <t>TCWC-204581</t>
  </si>
  <si>
    <t>Adobe AfterEffects Creative Cloud (CC) - Columbus - 03/09/2020</t>
  </si>
  <si>
    <t>TCWC-204582</t>
  </si>
  <si>
    <t>AutoCAD 2019 Level 1 - Atlanta - North - 03/09/2020</t>
  </si>
  <si>
    <t>TCWC-204583</t>
  </si>
  <si>
    <t>AutoCAD 2019 Level 1 - Atlanta - South - 03/09/2020</t>
  </si>
  <si>
    <t>TCWC-204584</t>
  </si>
  <si>
    <t>AutoCAD 2019 Level 1 - Cleveland - 03/09/2020</t>
  </si>
  <si>
    <t>TCWC-204585</t>
  </si>
  <si>
    <t>AutoCAD 2019 Level 1 - Columbus - 03/09/2020</t>
  </si>
  <si>
    <t>TCWC-204586</t>
  </si>
  <si>
    <t>AZ300 - Azure Solutions Architect - Technologies - Atlanta - North - 03/09/2020</t>
  </si>
  <si>
    <t>TCWC-204587</t>
  </si>
  <si>
    <t>AZ300 - Azure Solutions Architect - Technologies - Atlanta - South - 03/09/2020</t>
  </si>
  <si>
    <t>TCWC-204588</t>
  </si>
  <si>
    <t>AZ300 - Azure Solutions Architect - Technologies - Cleveland - 03/09/2020</t>
  </si>
  <si>
    <t>TCWC-204589</t>
  </si>
  <si>
    <t>AZ300 - Azure Solutions Architect - Technologies - Columbus - 03/09/2020</t>
  </si>
  <si>
    <t>TCWC-204590</t>
  </si>
  <si>
    <t>Business Writing - Atlanta - North - 03/09/2020</t>
  </si>
  <si>
    <t>TCWC-204599</t>
  </si>
  <si>
    <t>Business Writing - Atlanta - South - 03/09/2020</t>
  </si>
  <si>
    <t>TCWC-204598</t>
  </si>
  <si>
    <t>Business Writing - Cleveland - 03/09/2020</t>
  </si>
  <si>
    <t>TCWC-204597</t>
  </si>
  <si>
    <t>Business Writing - Columbus - 03/09/2020</t>
  </si>
  <si>
    <t>TCWC-204596</t>
  </si>
  <si>
    <t>CHFI: Computer Hacking Forensic Investigator - Atlanta - North - 03/09/2020</t>
  </si>
  <si>
    <t>TCWC-204591</t>
  </si>
  <si>
    <t>CHFI: Computer Hacking Forensic Investigator - Atlanta - South - 03/09/2020</t>
  </si>
  <si>
    <t>TCWC-204592</t>
  </si>
  <si>
    <t>CISSP: Certified Information Systems Security Professional - Atlanta - North - 03/09/2020</t>
  </si>
  <si>
    <t>TCWC-204603</t>
  </si>
  <si>
    <t>CISSP: Certified Information Systems Security Professional - Atlanta - South - 03/09/2020</t>
  </si>
  <si>
    <t>TCWC-204602</t>
  </si>
  <si>
    <t>CISSP: Certified Information Systems Security Professional - Cleveland - 03/09/2020</t>
  </si>
  <si>
    <t>TCWC-204601</t>
  </si>
  <si>
    <t>CISSP: Certified Information Systems Security Professional - Columbus - 03/09/2020</t>
  </si>
  <si>
    <t>TCWC-204600</t>
  </si>
  <si>
    <t>CompTIA: A+ Essentials - Atlanta - North - 03/09/2020</t>
  </si>
  <si>
    <t>TCWC-204607</t>
  </si>
  <si>
    <t>CompTIA: A+ Essentials - Atlanta - South - 03/09/2020</t>
  </si>
  <si>
    <t>TCWC-204606</t>
  </si>
  <si>
    <t>CompTIA: A+ Essentials - Cleveland - 03/09/2020</t>
  </si>
  <si>
    <t>TCWC-204605</t>
  </si>
  <si>
    <t>CompTIA: A+ Essentials - Columbus - 03/09/2020</t>
  </si>
  <si>
    <t>TCWC-204604</t>
  </si>
  <si>
    <t>Salesforce: Developing Salesforce Lightning Components (SPLC-501) - Columbus - 03/09/2020</t>
  </si>
  <si>
    <t>TCWC-176107</t>
  </si>
  <si>
    <t>Speaking for Success - Atlanta - North - 03/09/2020</t>
  </si>
  <si>
    <t>TCWC-204611</t>
  </si>
  <si>
    <t>Speaking for Success - Atlanta - South - 03/09/2020</t>
  </si>
  <si>
    <t>TCWC-204610</t>
  </si>
  <si>
    <t>Speaking for Success - Cleveland - 03/09/2020</t>
  </si>
  <si>
    <t>TCWC-204609</t>
  </si>
  <si>
    <t>Speaking for Success - Columbus - 03/09/2020</t>
  </si>
  <si>
    <t>TCWC-204608</t>
  </si>
  <si>
    <t>Storytelling with Data - Atlanta - North - 03/09/2020</t>
  </si>
  <si>
    <t>TCWC-204615</t>
  </si>
  <si>
    <t>Storytelling with Data - Atlanta - South - 03/09/2020</t>
  </si>
  <si>
    <t>TCWC-204614</t>
  </si>
  <si>
    <t>Storytelling with Data - Cleveland - 03/09/2020</t>
  </si>
  <si>
    <t>TCWC-204613</t>
  </si>
  <si>
    <t>Storytelling with Data - Columbus - 03/09/2020</t>
  </si>
  <si>
    <t>TCWC-204612</t>
  </si>
  <si>
    <t>Word 2016 Level 1 for Windows - Atlanta - South - 03/09/2020</t>
  </si>
  <si>
    <t>TCWC-204595</t>
  </si>
  <si>
    <t>Word 2016 Level 1 for Windows - Cleveland - 03/09/2020</t>
  </si>
  <si>
    <t>TCWC-204594</t>
  </si>
  <si>
    <t>Word 2016 Level 1 for Windows - Columbus - 03/09/2020</t>
  </si>
  <si>
    <t>TCWC-204593</t>
  </si>
  <si>
    <t>Business Analysis: Fast Start in Business Analysis - Atlanta - North - 03/09/2020</t>
  </si>
  <si>
    <t>TCWC-204574</t>
  </si>
  <si>
    <t>Business Analysis: Fast Start in Business Analysis - Atlanta - South - 03/09/2020</t>
  </si>
  <si>
    <t>TCWC-204573</t>
  </si>
  <si>
    <t>Business Analysis: Fast Start in Business Analysis - Cleveland - 03/09/2020</t>
  </si>
  <si>
    <t>TCWC-204572</t>
  </si>
  <si>
    <t>Business Analysis: Fast Start in Business Analysis - Columbus - 03/09/2020</t>
  </si>
  <si>
    <t>TCWC-204571</t>
  </si>
  <si>
    <t>Cascading Style Sheets Web Site Design - Atlanta - North - 03/09/2020</t>
  </si>
  <si>
    <t>TCWC-204578</t>
  </si>
  <si>
    <t>Cascading Style Sheets Web Site Design - Atlanta - South - 03/09/2020</t>
  </si>
  <si>
    <t>TCWC-204577</t>
  </si>
  <si>
    <t>Cascading Style Sheets Web Site Design - Cleveland - 03/09/2020</t>
  </si>
  <si>
    <t>TCWC-204576</t>
  </si>
  <si>
    <t>Cascading Style Sheets Web Site Design - Columbus - 03/09/2020</t>
  </si>
  <si>
    <t>TCWC-204575</t>
  </si>
  <si>
    <t>CHFI: Computer Hacking Forensic Investigator - Cleveland - 03/09/2020</t>
  </si>
  <si>
    <t>TCWC-204570</t>
  </si>
  <si>
    <t>CHFI: Computer Hacking Forensic Investigator - Columbus - 03/09/2020</t>
  </si>
  <si>
    <t>TCWC-204569</t>
  </si>
  <si>
    <t>Visio 2016 Level 2 for Windows - Atlanta - North - 03/06/2020</t>
  </si>
  <si>
    <t>TCWC-204568</t>
  </si>
  <si>
    <t>Visio 2016 Level 2 for Windows - Atlanta - South - 03/06/2020</t>
  </si>
  <si>
    <t>TCWC-204567</t>
  </si>
  <si>
    <t>Visio 2016 Level 2 for Windows - Cleveland - 03/06/2020</t>
  </si>
  <si>
    <t>TCWC-204566</t>
  </si>
  <si>
    <t>Visio 2016 Level 2 for Windows - Columbus - 03/06/2020</t>
  </si>
  <si>
    <t>TCWC-204565</t>
  </si>
  <si>
    <t>10979 - Microsoft Azure Fundamentals - Atlanta - North - 03/05/2020</t>
  </si>
  <si>
    <t>TCWC-200527</t>
  </si>
  <si>
    <t>10979 - Microsoft Azure Fundamentals - Atlanta - South - 03/05/2020</t>
  </si>
  <si>
    <t>TCWC-200532</t>
  </si>
  <si>
    <t>10979 - Microsoft Azure Fundamentals - Cleveland - 03/05/2020</t>
  </si>
  <si>
    <t>Firm</t>
  </si>
  <si>
    <t>TCWC-200537</t>
  </si>
  <si>
    <t>10979 - Microsoft Azure Fundamentals - Columbus - 03/05/2020</t>
  </si>
  <si>
    <t>TCWC-200542</t>
  </si>
  <si>
    <t>Access 2016 Level 2 for Windows - Atlanta - North - 03/05/2020</t>
  </si>
  <si>
    <t>TCWC-204553</t>
  </si>
  <si>
    <t>Access 2016 Level 2 for Windows - Atlanta - South - 03/05/2020</t>
  </si>
  <si>
    <t>TCWC-204554</t>
  </si>
  <si>
    <t>Access 2016 Level 2 for Windows - Cleveland - 03/05/2020</t>
  </si>
  <si>
    <t>TCWC-204555</t>
  </si>
  <si>
    <t>Access 2016 Level 2 for Windows - Columbus - 03/05/2020</t>
  </si>
  <si>
    <t>TCWC-204556</t>
  </si>
  <si>
    <t>Articulate Studio 360 - Atlanta - North - 03/05/2020</t>
  </si>
  <si>
    <t>TCWC-204564</t>
  </si>
  <si>
    <t>Articulate Studio 360 - Atlanta - South - 03/05/2020</t>
  </si>
  <si>
    <t>TCWC-204563</t>
  </si>
  <si>
    <t>Articulate Studio 360 - Cleveland - 03/05/2020</t>
  </si>
  <si>
    <t>TCWC-204562</t>
  </si>
  <si>
    <t>Articulate Studio 360 - Columbus - 03/05/2020</t>
  </si>
  <si>
    <t>TCWC-204561</t>
  </si>
  <si>
    <t>Visio 2016 Level 1 for Windows - Atlanta - North - 03/05/2020</t>
  </si>
  <si>
    <t>TCWC-204560</t>
  </si>
  <si>
    <t>Visio 2016 Level 1 for Windows - Atlanta - South - 03/05/2020</t>
  </si>
  <si>
    <t>TCWC-204559</t>
  </si>
  <si>
    <t>Visio 2016 Level 1 for Windows - Cleveland - 03/05/2020</t>
  </si>
  <si>
    <t>TCWC-204558</t>
  </si>
  <si>
    <t>Visio 2016 Level 1 for Windows - Columbus - 03/05/2020</t>
  </si>
  <si>
    <t>TCWC-204557</t>
  </si>
  <si>
    <t>Access 2016 Level 1 for Windows - Atlanta - North - 03/04/2020</t>
  </si>
  <si>
    <t>TCWC-204537</t>
  </si>
  <si>
    <t>Access 2016 Level 1 for Windows - Atlanta - South - 03/04/2020</t>
  </si>
  <si>
    <t>TCWC-204538</t>
  </si>
  <si>
    <t>Access 2016 Level 1 for Windows - Cleveland - 03/04/2020</t>
  </si>
  <si>
    <t>TCWC-204539</t>
  </si>
  <si>
    <t>Access 2016 Level 1 for Windows - Columbus - 03/04/2020</t>
  </si>
  <si>
    <t>TCWC-204540</t>
  </si>
  <si>
    <t>Business Analysis: Mastering the Requirements Process - Atlanta - North - 03/04/2020</t>
  </si>
  <si>
    <t>TCWC-204548</t>
  </si>
  <si>
    <t>Business Analysis: Mastering the Requirements Process - Atlanta - South - 03/04/2020</t>
  </si>
  <si>
    <t>TCWC-204547</t>
  </si>
  <si>
    <t>Business Analysis: Mastering the Requirements Process - Cleveland - 03/04/2020</t>
  </si>
  <si>
    <t>TCWC-204546</t>
  </si>
  <si>
    <t>Business Analysis: Mastering the Requirements Process - Columbus - 03/04/2020</t>
  </si>
  <si>
    <t>TCWC-204545</t>
  </si>
  <si>
    <t>HTML 5 Level 2 for Windows - Atlanta - North - 03/04/2020</t>
  </si>
  <si>
    <t>TCWC-204543</t>
  </si>
  <si>
    <t>HTML 5 Level 2 for Windows - Atlanta - South - 03/04/2020</t>
  </si>
  <si>
    <t>TCWC-204544</t>
  </si>
  <si>
    <t>HTML 5 Level 2 for Windows - Cleveland - 03/04/2020</t>
  </si>
  <si>
    <t>TCWC-204542</t>
  </si>
  <si>
    <t>HTML 5 Level 2 for Windows - Columbus - 03/04/2020</t>
  </si>
  <si>
    <t>TCWC-204541</t>
  </si>
  <si>
    <t>Ruby Fundamentals - Atlanta - North - 03/04/2020</t>
  </si>
  <si>
    <t>TCWC-204552</t>
  </si>
  <si>
    <t>Ruby Fundamentals - Atlanta - South - 03/04/2020</t>
  </si>
  <si>
    <t>TCWC-204551</t>
  </si>
  <si>
    <t>Ruby Fundamentals - Cleveland - 03/04/2020</t>
  </si>
  <si>
    <t>TCWC-204550</t>
  </si>
  <si>
    <t>Ruby Fundamentals - Columbus - 03/04/2020</t>
  </si>
  <si>
    <t>TCWC-204549</t>
  </si>
  <si>
    <t>AWS Technical Essentials (AWS-T-ESS) - Atlanta - North - 03/03/2020</t>
  </si>
  <si>
    <t>TCWC-204531</t>
  </si>
  <si>
    <t>AWS Technical Essentials (AWS-T-ESS) - Atlanta - South - 03/03/2020</t>
  </si>
  <si>
    <t>TCWC-204532</t>
  </si>
  <si>
    <t>AWS Technical Essentials (AWS-T-ESS) - Cleveland - 03/03/2020</t>
  </si>
  <si>
    <t>TCWC-204530</t>
  </si>
  <si>
    <t>AWS Technical Essentials (AWS-T-ESS) - Columbus - 03/03/2020</t>
  </si>
  <si>
    <t>TCWC-204529</t>
  </si>
  <si>
    <t>HTML 5 Level 1 for Windows - Atlanta - North - 03/03/2020</t>
  </si>
  <si>
    <t>TCWC-204535</t>
  </si>
  <si>
    <t>HTML 5 Level 1 for Windows - Atlanta - South - 03/03/2020</t>
  </si>
  <si>
    <t>TCWC-204536</t>
  </si>
  <si>
    <t>HTML 5 Level 1 for Windows - Cleveland - 03/03/2020</t>
  </si>
  <si>
    <t>TCWC-204534</t>
  </si>
  <si>
    <t>HTML 5 Level 1 for Windows - Columbus - 03/03/2020</t>
  </si>
  <si>
    <t>TCWC-204533</t>
  </si>
  <si>
    <t>Business Analysis Overview - Atlanta - North - 03/03/2020</t>
  </si>
  <si>
    <t>TCWC-204528</t>
  </si>
  <si>
    <t>Business Analysis Overview - Atlanta - South - 03/03/2020</t>
  </si>
  <si>
    <t>TCWC-204527</t>
  </si>
  <si>
    <t>Business Analysis Overview - Cleveland - 03/03/2020</t>
  </si>
  <si>
    <t>TCWC-204526</t>
  </si>
  <si>
    <t>Business Analysis Overview - Columbus - 03/03/2020</t>
  </si>
  <si>
    <t>TCWC-204525</t>
  </si>
  <si>
    <t>DCAC9K: Cisco Data Center Application Centric Infrastructure v 2.0 - Atlanta - North - 03/02/2020</t>
  </si>
  <si>
    <t>TCWC-204520</t>
  </si>
  <si>
    <t>DCAC9K: Cisco Data Center Application Centric Infrastructure v 2.0 - Atlanta - South - 03/02/2020</t>
  </si>
  <si>
    <t>TCWC-204519</t>
  </si>
  <si>
    <t>DCAC9K: Cisco Data Center Application Centric Infrastructure v 2.0 - Cleveland - 03/02/2020</t>
  </si>
  <si>
    <t>TCWC-204518</t>
  </si>
  <si>
    <t>DCAC9K: Cisco Data Center Application Centric Infrastructure v 2.0 - Columbus - 03/02/2020</t>
  </si>
  <si>
    <t>TCWC-204517</t>
  </si>
  <si>
    <t>SASAC: Implementing Core Cisco ASA Security v1.0 - Atlanta - North - 03/02/2020</t>
  </si>
  <si>
    <t>TCWC-204524</t>
  </si>
  <si>
    <t>SASAC: Implementing Core Cisco ASA Security v1.0 - Atlanta - South - 03/02/2020</t>
  </si>
  <si>
    <t>TCWC-204523</t>
  </si>
  <si>
    <t>SASAC: Implementing Core Cisco ASA Security v1.0 - Cleveland - 03/02/2020</t>
  </si>
  <si>
    <t>TCWC-204522</t>
  </si>
  <si>
    <t>SASAC: Implementing Core Cisco ASA Security v1.0 - Columbus - 03/02/2020</t>
  </si>
  <si>
    <t>TCWC-204521</t>
  </si>
  <si>
    <t>10961 - Automating Administration with Windows PowerShell® - Atlanta - North - 03/02/2020</t>
  </si>
  <si>
    <t>TCWC-200238</t>
  </si>
  <si>
    <t>10961 - Automating Administration with Windows PowerShell® - Atlanta - South - 03/02/2020</t>
  </si>
  <si>
    <t>TCWC-200245</t>
  </si>
  <si>
    <t>10961 - Automating Administration with Windows PowerShell® - Cleveland - 03/02/2020</t>
  </si>
  <si>
    <t>TCWC-200252</t>
  </si>
  <si>
    <t>10961 - Automating Administration with Windows PowerShell® - Columbus - 03/02/2020</t>
  </si>
  <si>
    <t>TCWC-200259</t>
  </si>
  <si>
    <t>10965 - IT Service Management with System Center Service Manager - Atlanta - North - 03/02/2020</t>
  </si>
  <si>
    <t>TCWC-200448</t>
  </si>
  <si>
    <t>10965 - IT Service Management with System Center Service Manager - Atlanta - South - 03/02/2020</t>
  </si>
  <si>
    <t>TCWC-200454</t>
  </si>
  <si>
    <t>10965 - IT Service Management with System Center Service Manager - Cleveland - 03/02/2020</t>
  </si>
  <si>
    <t>TCWC-200460</t>
  </si>
  <si>
    <t>10965 - IT Service Management with System Center Service Manager - Columbus - 03/02/2020</t>
  </si>
  <si>
    <t>TCWC-200466</t>
  </si>
  <si>
    <t>20341 - Core Solutions of Microsoft® Exchange Server 2013 - Atlanta - North - 03/02/2020</t>
  </si>
  <si>
    <t>TCWC-200810</t>
  </si>
  <si>
    <t>20341 - Core Solutions of Microsoft® Exchange Server 2013 - Atlanta - South - 03/02/2020</t>
  </si>
  <si>
    <t>TCWC-200814</t>
  </si>
  <si>
    <t>20341 - Core Solutions of Microsoft® Exchange Server 2013 - Cleveland - 03/02/2020</t>
  </si>
  <si>
    <t>TCWC-200818</t>
  </si>
  <si>
    <t>20341 - Core Solutions of Microsoft® Exchange Server 2013 - Columbus - 03/02/2020</t>
  </si>
  <si>
    <t>TCWC-200822</t>
  </si>
  <si>
    <t>20414 - Windows Server 2012: Implementing an Advanced Server Infrastructure - Atlanta - North - 03/02/2020</t>
  </si>
  <si>
    <t>TCWC-200938</t>
  </si>
  <si>
    <t>20414 - Windows Server 2012: Implementing an Advanced Server Infrastructure - Atlanta - South - 03/02/2020</t>
  </si>
  <si>
    <t>TCWC-200942</t>
  </si>
  <si>
    <t>20414 - Windows Server 2012: Implementing an Advanced Server Infrastructure - Cleveland - 03/02/2020</t>
  </si>
  <si>
    <t>TCWC-200946</t>
  </si>
  <si>
    <t>20414 - Windows Server 2012: Implementing an Advanced Server Infrastructure - Columbus - 03/02/2020</t>
  </si>
  <si>
    <t>TCWC-200950</t>
  </si>
  <si>
    <t>20465 - SQL Server 2014: Designing Database Solutions for Microsoft SQL Server 2014 - Atlanta - North - 03/02/2020</t>
  </si>
  <si>
    <t>TCWC-201516</t>
  </si>
  <si>
    <t>20465 - SQL Server 2014: Designing Database Solutions for Microsoft SQL Server 2014 - Atlanta - South - 03/02/2020</t>
  </si>
  <si>
    <t>TCWC-201517</t>
  </si>
  <si>
    <t>20465 - SQL Server 2014: Designing Database Solutions for Microsoft SQL Server 2014 - Cleveland - 03/02/2020</t>
  </si>
  <si>
    <t>TCWC-201518</t>
  </si>
  <si>
    <t>20465 - SQL Server 2014: Designing Database Solutions for Microsoft SQL Server 2014 - Columbus - 03/02/2020</t>
  </si>
  <si>
    <t>TCWC-201519</t>
  </si>
  <si>
    <t>20745 - Implementing a Software-Defined Datacenter - Atlanta - North - 03/02/2020</t>
  </si>
  <si>
    <t>TCWC-201389</t>
  </si>
  <si>
    <t>20745 - Implementing a Software-Defined Datacenter - Atlanta - South - 03/02/2020</t>
  </si>
  <si>
    <t>TCWC-201393</t>
  </si>
  <si>
    <t>20745 - Implementing a Software-Defined Datacenter - Cleveland - 03/02/2020</t>
  </si>
  <si>
    <t>TCWC-201397</t>
  </si>
  <si>
    <t>20745 - Implementing a Software-Defined Datacenter - Columbus - 03/02/2020</t>
  </si>
  <si>
    <t>TCWC-201401</t>
  </si>
  <si>
    <t>Adobe CS6 Design Tools: Photoshop, Illustrator, and InDesign Illustrated - Atlanta - North - 03/02/2020</t>
  </si>
  <si>
    <t>TCWC-204505</t>
  </si>
  <si>
    <t>Adobe CS6 Design Tools: Photoshop, Illustrator, and InDesign Illustrated - Atlanta - South - 03/02/2020</t>
  </si>
  <si>
    <t>TCWC-204506</t>
  </si>
  <si>
    <t>Adobe CS6 Design Tools: Photoshop, Illustrator, and InDesign Illustrated - Cleveland - 03/02/2020</t>
  </si>
  <si>
    <t>TCWC-204507</t>
  </si>
  <si>
    <t>Adobe CS6 Design Tools: Photoshop, Illustrator, and InDesign Illustrated - Columbus - 03/02/2020</t>
  </si>
  <si>
    <t>TCWC-204508</t>
  </si>
  <si>
    <t>ASP.NET Core 3 Development - Atlanta - North - 03/02/2020</t>
  </si>
  <si>
    <t>TCWC-204516</t>
  </si>
  <si>
    <t>ASP.NET Core 3 Development - Atlanta - South - 03/02/2020</t>
  </si>
  <si>
    <t>TCWC-204515</t>
  </si>
  <si>
    <t>ASP.NET Core 3 Development - Cleveland - 03/02/2020</t>
  </si>
  <si>
    <t>TCWC-204514</t>
  </si>
  <si>
    <t>ASP.NET Core 3 Development - Columbus - 03/02/2020</t>
  </si>
  <si>
    <t>TCWC-204513</t>
  </si>
  <si>
    <t>AWS Business Essentials (AWS-B-ESS) - Atlanta - North - 03/02/2020</t>
  </si>
  <si>
    <t>TCWC-204511</t>
  </si>
  <si>
    <t>AWS Business Essentials (AWS-B-ESS) - Atlanta - South - 03/02/2020</t>
  </si>
  <si>
    <t>TCWC-204512</t>
  </si>
  <si>
    <t>AWS Business Essentials (AWS-B-ESS) - Cleveland - 03/02/2020</t>
  </si>
  <si>
    <t>TCWC-204510</t>
  </si>
  <si>
    <t>AWS Business Essentials (AWS-B-ESS) - Columbus - 03/02/2020</t>
  </si>
  <si>
    <t>TCWC-204509</t>
  </si>
  <si>
    <t>Salesforce: Developing Salesforce Lightning Components (SPLC-501) - Columbus - 03/02/2020</t>
  </si>
  <si>
    <t>TCWC-176106</t>
  </si>
  <si>
    <t>Salesforce SP: Advanced Salesforce Development (SPDEV-503) - Columbus - 02/28/2020</t>
  </si>
  <si>
    <t>TCWC-189746</t>
  </si>
  <si>
    <t>6510-410-00-W</t>
  </si>
  <si>
    <t>40373 - Mobile Development Fundamentals - Atlanta - North - 02/26/2020</t>
  </si>
  <si>
    <t>TCWC-207198</t>
  </si>
  <si>
    <t>40373 - Mobile Development Fundamentals - Atlanta - South - 02/26/2020</t>
  </si>
  <si>
    <t>TCWC-207199</t>
  </si>
  <si>
    <t>40373 - Mobile Development Fundamentals - Cleveland - 02/26/2020</t>
  </si>
  <si>
    <t>TCWC-207200</t>
  </si>
  <si>
    <t>40373 - Mobile Development Fundamentals - Columbus - 02/26/2020</t>
  </si>
  <si>
    <t>TCWC-207201</t>
  </si>
  <si>
    <t>Excel 2016 Dashboards - Atlanta - North - 02/26/2020</t>
  </si>
  <si>
    <t>TCWC-204503</t>
  </si>
  <si>
    <t>Excel 2016 Dashboards - Atlanta - South - 02/26/2020</t>
  </si>
  <si>
    <t>TCWC-204504</t>
  </si>
  <si>
    <t>Excel 2016 Dashboards - Cleveland - 02/26/2020</t>
  </si>
  <si>
    <t>TCWC-204502</t>
  </si>
  <si>
    <t>Excel 2016 Dashboards - Columbus - 02/26/2020</t>
  </si>
  <si>
    <t>TCWC-204501</t>
  </si>
  <si>
    <t>Excel 2016 Level 3 for Windows - Atlanta - North - 02/25/2020</t>
  </si>
  <si>
    <t>TCWC-204500</t>
  </si>
  <si>
    <t>Excel 2016 Level 3 for Windows - Atlanta - South - 02/25/2020</t>
  </si>
  <si>
    <t>TCWC-204499</t>
  </si>
  <si>
    <t>Excel 2016 Level 3 for Windows - Cleveland - 02/25/2020</t>
  </si>
  <si>
    <t>TCWC-204498</t>
  </si>
  <si>
    <t>Excel 2016 Level 3 for Windows - Columbus - 02/25/2020</t>
  </si>
  <si>
    <t>TCWC-204497</t>
  </si>
  <si>
    <t>20332 - Advanced Solutions of Microsoft® SharePoint® Server 2013 - Atlanta - North - 02/24/2020</t>
  </si>
  <si>
    <t>TCWC-200678</t>
  </si>
  <si>
    <t>20332 - Advanced Solutions of Microsoft® SharePoint® Server 2013 - Atlanta - South - 02/24/2020</t>
  </si>
  <si>
    <t>TCWC-200682</t>
  </si>
  <si>
    <t>20332 - Advanced Solutions of Microsoft® SharePoint® Server 2013 - Cleveland - 02/24/2020</t>
  </si>
  <si>
    <t>TCWC-200686</t>
  </si>
  <si>
    <t>20332 - Advanced Solutions of Microsoft® SharePoint® Server 2013 - Columbus - 02/24/2020</t>
  </si>
  <si>
    <t>TCWC-200690</t>
  </si>
  <si>
    <t>20337 - Enterprise Voice and Online Services with Microsoft® Lync® Server 2013 - Atlanta - North - 02/24/2020</t>
  </si>
  <si>
    <t>TCWC-200750</t>
  </si>
  <si>
    <t>20337 - Enterprise Voice and Online Services with Microsoft® Lync® Server 2013 - Atlanta - South - 02/24/2020</t>
  </si>
  <si>
    <t>TCWC-200755</t>
  </si>
  <si>
    <t>20337 - Enterprise Voice and Online Services with Microsoft® Lync® Server 2013 - Cleveland - 02/24/2020</t>
  </si>
  <si>
    <t>TCWC-200760</t>
  </si>
  <si>
    <t>20337 - Enterprise Voice and Online Services with Microsoft® Lync® Server 2013 - Columbus - 02/24/2020</t>
  </si>
  <si>
    <t>TCWC-200765</t>
  </si>
  <si>
    <t>Access 2016 Level 3 for Windows - Atlanta - North - 02/24/2020</t>
  </si>
  <si>
    <t>TCWC-204485</t>
  </si>
  <si>
    <t>Access 2016 Level 3 for Windows - Atlanta - South - 02/24/2020</t>
  </si>
  <si>
    <t>TCWC-204486</t>
  </si>
  <si>
    <t>Access 2016 Level 3 for Windows - Cleveland - 02/24/2020</t>
  </si>
  <si>
    <t>TCWC-204487</t>
  </si>
  <si>
    <t>Access 2016 Level 3 for Windows - Columbus - 02/24/2020</t>
  </si>
  <si>
    <t>TCWC-204488</t>
  </si>
  <si>
    <t>AZ101 - Microsoft Azure Integration and Security - Atlanta - North - 02/24/2020</t>
  </si>
  <si>
    <t>TCWC-204489</t>
  </si>
  <si>
    <t>AZ101 - Microsoft Azure Integration and Security - Atlanta - South - 02/24/2020</t>
  </si>
  <si>
    <t>TCWC-204490</t>
  </si>
  <si>
    <t>AZ101 - Microsoft Azure Integration and Security - Cleveland - 02/24/2020</t>
  </si>
  <si>
    <t>TCWC-204491</t>
  </si>
  <si>
    <t>AZ101 - Microsoft Azure Integration and Security - Columbus - 02/24/2020</t>
  </si>
  <si>
    <t>TCWC-204492</t>
  </si>
  <si>
    <t>AZ203 - Developing Microsoft Azure Solutions - Atlanta - North - 02/24/2020</t>
  </si>
  <si>
    <t>TCWC-204493</t>
  </si>
  <si>
    <t>AZ203 - Developing Microsoft Azure Solutions - Atlanta - South - 02/24/2020</t>
  </si>
  <si>
    <t>TCWC-204494</t>
  </si>
  <si>
    <t>AZ203 - Developing Microsoft Azure Solutions - Cleveland - 02/24/2020</t>
  </si>
  <si>
    <t>TCWC-204495</t>
  </si>
  <si>
    <t>AZ203 - Developing Microsoft Azure Solutions - Columbus - 02/24/2020</t>
  </si>
  <si>
    <t>TCWC-204496</t>
  </si>
  <si>
    <t>Salesforce SP: Advanced Salesforce Development (SPDEV-503) - Columbus - 02/24/2020</t>
  </si>
  <si>
    <t>Project Teams - Columbus - 02/22/2020</t>
  </si>
  <si>
    <t>TCWC-204484</t>
  </si>
  <si>
    <t>Articulate Storyline: Advanced (V3/360) - Atlanta - North - 02/20/2020</t>
  </si>
  <si>
    <t>TCWC-204483</t>
  </si>
  <si>
    <t>Articulate Storyline: Advanced (V3/360) - Atlanta - South - 02/20/2020</t>
  </si>
  <si>
    <t>TCWC-204482</t>
  </si>
  <si>
    <t>Articulate Storyline: Advanced (V3/360) - Cleveland - 02/20/2020</t>
  </si>
  <si>
    <t>TCWC-204481</t>
  </si>
  <si>
    <t>Articulate Storyline: Advanced (V3/360) - Columbus - 02/20/2020</t>
  </si>
  <si>
    <t>TCWC-204480</t>
  </si>
  <si>
    <t>10802 - Microsoft® Enterprise Search for IT Professionals - Atlanta - North - 02/19/2020</t>
  </si>
  <si>
    <t>TCWC-200201</t>
  </si>
  <si>
    <t>10802 - Microsoft® Enterprise Search for IT Professionals - Atlanta - South - 02/19/2020</t>
  </si>
  <si>
    <t>TCWC-200205</t>
  </si>
  <si>
    <t>10802 - Microsoft® Enterprise Search for IT Professionals - Cleveland - 02/19/2020</t>
  </si>
  <si>
    <t>TCWC-200209</t>
  </si>
  <si>
    <t>10802 - Microsoft® Enterprise Search for IT Professionals - Columbus - 02/19/2020</t>
  </si>
  <si>
    <t>TCWC-200213</t>
  </si>
  <si>
    <t>Business Analysis: Advanced Business Analysis - Atlanta - North - 02/19/2020</t>
  </si>
  <si>
    <t>TCWC-204479</t>
  </si>
  <si>
    <t>Business Analysis: Advanced Business Analysis - Atlanta - South - 02/19/2020</t>
  </si>
  <si>
    <t>TCWC-204478</t>
  </si>
  <si>
    <t>Business Analysis: Advanced Business Analysis - Cleveland - 02/19/2020</t>
  </si>
  <si>
    <t>TCWC-204477</t>
  </si>
  <si>
    <t>Business Analysis: Advanced Business Analysis - Columbus - 02/19/2020</t>
  </si>
  <si>
    <t>TCWC-204476</t>
  </si>
  <si>
    <t>SQL Level 2 for Windows - Atlanta - North - 02/19/2020</t>
  </si>
  <si>
    <t>TCWC-204474</t>
  </si>
  <si>
    <t>SQL Level 2 for Windows - Atlanta - South - 02/19/2020</t>
  </si>
  <si>
    <t>TCWC-204475</t>
  </si>
  <si>
    <t>SQL Level 2 for Windows - Cleveland - 02/19/2020</t>
  </si>
  <si>
    <t>TCWC-204473</t>
  </si>
  <si>
    <t>SQL Level 2 for Windows - Columbus - 02/19/2020</t>
  </si>
  <si>
    <t>TCWC-204472</t>
  </si>
  <si>
    <t>Systems Operations on AWS - Atlanta - North - 3/4/2020</t>
  </si>
  <si>
    <t>TCWC-183770</t>
  </si>
  <si>
    <t>Systems Operations on AWS - Atlanta - South - 3/4/2020</t>
  </si>
  <si>
    <t>TCWC-187734</t>
  </si>
  <si>
    <t>Systems Operations on AWS - Cleveland - 12/17/2019</t>
  </si>
  <si>
    <t>TCWC-179806</t>
  </si>
  <si>
    <t>Systems Operations on AWS - Columbus - 12/17/2019</t>
  </si>
  <si>
    <t>TCWC-175842</t>
  </si>
  <si>
    <t>Access 2016 Level 2 for Windows - Atlanta - North - 02/18/2020</t>
  </si>
  <si>
    <t>TCWC-204458</t>
  </si>
  <si>
    <t>Access 2016 Level 2 for Windows - Atlanta - South - 02/18/2020</t>
  </si>
  <si>
    <t>TCWC-204459</t>
  </si>
  <si>
    <t>Access 2016 Level 2 for Windows - Cleveland - 02/18/2020</t>
  </si>
  <si>
    <t>TCWC-204460</t>
  </si>
  <si>
    <t>Access 2016 Level 2 for Windows - Columbus - 02/18/2020</t>
  </si>
  <si>
    <t>TCWC-204461</t>
  </si>
  <si>
    <t>Advanced Python 3 Programming - Atlanta - North - 02/18/2020</t>
  </si>
  <si>
    <t>TCWC-204462</t>
  </si>
  <si>
    <t>Advanced Python 3 Programming - Atlanta - South - 02/18/2020</t>
  </si>
  <si>
    <t>TCWC-204463</t>
  </si>
  <si>
    <t>Articulate Storyline: Basics (v3/360) - Atlanta - North - 02/18/2020</t>
  </si>
  <si>
    <t>TCWC-204471</t>
  </si>
  <si>
    <t>Articulate Storyline: Basics (v3/360) - Atlanta - South - 02/18/2020</t>
  </si>
  <si>
    <t>TCWC-204470</t>
  </si>
  <si>
    <t>Articulate Storyline: Basics (v3/360) - Cleveland - 02/18/2020</t>
  </si>
  <si>
    <t>TCWC-204469</t>
  </si>
  <si>
    <t>Articulate Storyline: Basics (v3/360) - Columbus - 02/18/2020</t>
  </si>
  <si>
    <t>TCWC-204468</t>
  </si>
  <si>
    <t>AWS Technical Essentials (AWS-T-ESS) - Columbus - 2/18/2020</t>
  </si>
  <si>
    <t>TCWC-201406</t>
  </si>
  <si>
    <t>SQL Level 1 for Windows - Atlanta - North - 02/18/2020</t>
  </si>
  <si>
    <t>TCWC-204466</t>
  </si>
  <si>
    <t>SQL Level 1 for Windows - Atlanta - South - 02/18/2020</t>
  </si>
  <si>
    <t>TCWC-204467</t>
  </si>
  <si>
    <t>SQL Level 1 for Windows - Cleveland - 02/18/2020</t>
  </si>
  <si>
    <t>TCWC-204465</t>
  </si>
  <si>
    <t>SQL Level 1 for Windows - Columbus - 02/18/2020</t>
  </si>
  <si>
    <t>TCWC-204464</t>
  </si>
  <si>
    <t>20467 - Designing Self-Service Business Intelligence and Big Data Solutions - Atlanta - North - 02/17/2020</t>
  </si>
  <si>
    <t>TCWC-181963</t>
  </si>
  <si>
    <t>20467 - Designing Self-Service Business Intelligence and Big Data Solutions - Atlanta - South - 02/17/2020</t>
  </si>
  <si>
    <t>TCWC-185927</t>
  </si>
  <si>
    <t>20467 - Designing Self-Service Business Intelligence and Big Data Solutions - Cleveland - 02/17/2020</t>
  </si>
  <si>
    <t>TCWC-177999</t>
  </si>
  <si>
    <t>20467 - Designing Self-Service Business Intelligence and Big Data Solutions - Columbus - 02/17/2020</t>
  </si>
  <si>
    <t>TCWC-174035</t>
  </si>
  <si>
    <t>20768 - Developing SQL Data Models - Atlanta - North - 02/17/2020</t>
  </si>
  <si>
    <t>TCWC-207186</t>
  </si>
  <si>
    <t>20768 - Developing SQL Data Models - Atlanta - South - 02/17/2020</t>
  </si>
  <si>
    <t>TCWC-207187</t>
  </si>
  <si>
    <t>20768 - Developing SQL Data Models - Cleveland - 02/17/2020</t>
  </si>
  <si>
    <t>TCWC-207188</t>
  </si>
  <si>
    <t>20768 - Developing SQL Data Models - Columbus - 02/17/2020</t>
  </si>
  <si>
    <t>TCWC-207189</t>
  </si>
  <si>
    <t>40409: Deploying Voice Workloads for Skype for Business Online and Server 2015 - Atlanta - North - 02/17/2020</t>
  </si>
  <si>
    <t>TCWC-207190</t>
  </si>
  <si>
    <t>40409: Deploying Voice Workloads for Skype for Business Online and Server 2015 - Atlanta - South - 02/17/2020</t>
  </si>
  <si>
    <t>TCWC-207191</t>
  </si>
  <si>
    <t>40409: Deploying Voice Workloads for Skype for Business Online and Server 2015 - Cleveland - 02/17/2020</t>
  </si>
  <si>
    <t>TCWC-207192</t>
  </si>
  <si>
    <t>40409: Deploying Voice Workloads for Skype for Business Online and Server 2015 - Columbus - 02/17/2020</t>
  </si>
  <si>
    <t>TCWC-207193</t>
  </si>
  <si>
    <t>55187- Linux System Administration 16 Level 3 for Windows - Atlanta - North - 02/17/2020</t>
  </si>
  <si>
    <t>TCWC-207194</t>
  </si>
  <si>
    <t>55187- Linux System Administration 16 Level 3 for Windows - Atlanta - South - 02/17/2020</t>
  </si>
  <si>
    <t>TCWC-207195</t>
  </si>
  <si>
    <t>55187- Linux System Administration 16 Level 3 for Windows - Cleveland - 02/17/2020</t>
  </si>
  <si>
    <t>TCWC-207196</t>
  </si>
  <si>
    <t>55187- Linux System Administration 16 Level 3 for Windows - Columbus - 02/17/2020</t>
  </si>
  <si>
    <t>TCWC-207197</t>
  </si>
  <si>
    <t>CIW Web Design Specialist - Atlanta - North - 02/17/2020</t>
  </si>
  <si>
    <t>TCWC-204449</t>
  </si>
  <si>
    <t>CIW Web Design Specialist - Atlanta - South - 02/17/2020</t>
  </si>
  <si>
    <t>TCWC-204448</t>
  </si>
  <si>
    <t>CIW Web Design Specialist - Cleveland - 02/17/2020</t>
  </si>
  <si>
    <t>TCWC-204447</t>
  </si>
  <si>
    <t>CIW Web Design Specialist - Columbus - 02/17/2020</t>
  </si>
  <si>
    <t>TCWC-204446</t>
  </si>
  <si>
    <t>CompTIA: A+ Practical Application - Atlanta - North - 02/17/2020</t>
  </si>
  <si>
    <t>TCWC-204453</t>
  </si>
  <si>
    <t>CompTIA: A+ Practical Application - Atlanta - South - 02/17/2020</t>
  </si>
  <si>
    <t>TCWC-204452</t>
  </si>
  <si>
    <t>CompTIA: A+ Practical Application - Cleveland - 02/17/2020</t>
  </si>
  <si>
    <t>TCWC-204451</t>
  </si>
  <si>
    <t>CompTIA: A+ Practical Application - Columbus - 02/17/2020</t>
  </si>
  <si>
    <t>TCWC-204450</t>
  </si>
  <si>
    <t>Project Management Professional (PMP) Certification Preparation - Atlanta - North - 02/17/2020</t>
  </si>
  <si>
    <t>TCWC-204457</t>
  </si>
  <si>
    <t>Project Management Professional (PMP) Certification Preparation - Atlanta - South - 02/17/2020</t>
  </si>
  <si>
    <t>TCWC-204456</t>
  </si>
  <si>
    <t>Project Management Professional (PMP) Certification Preparation - Cleveland - 02/17/2020</t>
  </si>
  <si>
    <t>TCWC-204455</t>
  </si>
  <si>
    <t>Project Management Professional (PMP) Certification Preparation - Columbus - 02/17/2020</t>
  </si>
  <si>
    <t>TCWC-204454</t>
  </si>
  <si>
    <t>Excel 2016 Data Analysis with Power Pivot - Atlanta - North - 02/14/2020</t>
  </si>
  <si>
    <t>TCWC-204445</t>
  </si>
  <si>
    <t>Excel 2016 Data Analysis with Power Pivot - Atlanta - South - 02/14/2020</t>
  </si>
  <si>
    <t>TCWC-204444</t>
  </si>
  <si>
    <t>Excel 2016 Data Analysis with Power Pivot - Cleveland - 02/14/2020</t>
  </si>
  <si>
    <t>TCWC-204443</t>
  </si>
  <si>
    <t>Excel 2016 Data Analysis with Power Pivot - Columbus - 02/14/2020</t>
  </si>
  <si>
    <t>TCWC-204442</t>
  </si>
  <si>
    <t>Access 2016 Level 1 for Windows - Atlanta - North - 02/14/2020</t>
  </si>
  <si>
    <t>TCWC-204438</t>
  </si>
  <si>
    <t>Access 2016 Level 1 for Windows - Atlanta - South - 02/14/2020</t>
  </si>
  <si>
    <t>TCWC-204439</t>
  </si>
  <si>
    <t>Access 2016 Level 1 for Windows - Cleveland - 02/14/2020</t>
  </si>
  <si>
    <t>TCWC-204440</t>
  </si>
  <si>
    <t>Access 2016 Level 1 for Windows - Columbus - 02/14/2020</t>
  </si>
  <si>
    <t>TCWC-204441</t>
  </si>
  <si>
    <t>Excel 2016 Pivot Tables - Atlanta - North - 02/14/2020</t>
  </si>
  <si>
    <t>TCWC-204437</t>
  </si>
  <si>
    <t>Excel 2016 Pivot Tables - Atlanta - South - 02/14/2020</t>
  </si>
  <si>
    <t>TCWC-204436</t>
  </si>
  <si>
    <t>Excel 2016 Pivot Tables - Cleveland - 02/14/2020</t>
  </si>
  <si>
    <t>TCWC-204435</t>
  </si>
  <si>
    <t>Excel 2016 Pivot Tables - Columbus - 02/14/2020</t>
  </si>
  <si>
    <t>TCWC-204434</t>
  </si>
  <si>
    <t>Excel 2016 Data Analysis - Atlanta - North - 02/12/2020</t>
  </si>
  <si>
    <t>TCWC-204424</t>
  </si>
  <si>
    <t>Excel 2016 Data Analysis - Atlanta - South - 02/12/2020</t>
  </si>
  <si>
    <t>TCWC-204425</t>
  </si>
  <si>
    <t>Excel 2016 Data Analysis - Cleveland - 02/12/2020</t>
  </si>
  <si>
    <t>TCWC-204423</t>
  </si>
  <si>
    <t>Excel 2016 Data Analysis - Columbus - 02/12/2020</t>
  </si>
  <si>
    <t>TCWC-204422</t>
  </si>
  <si>
    <t>Excel 2016 Level 2 for Windows - Atlanta - North - 02/12/2020</t>
  </si>
  <si>
    <t>TCWC-204433</t>
  </si>
  <si>
    <t>Excel 2016 Level 2 for Windows - Atlanta - South - 02/12/2020</t>
  </si>
  <si>
    <t>TCWC-204432</t>
  </si>
  <si>
    <t>Excel 2016 Level 2 for Windows - Cleveland - 02/12/2020</t>
  </si>
  <si>
    <t>TCWC-204431</t>
  </si>
  <si>
    <t>Excel 2016 Level 2 for Windows - Columbus - 02/12/2020</t>
  </si>
  <si>
    <t>TCWC-204430</t>
  </si>
  <si>
    <t>Word 2016 Level 3 for Windows - Atlanta - North - 02/12/2020</t>
  </si>
  <si>
    <t>TCWC-204428</t>
  </si>
  <si>
    <t>Word 2016 Level 3 for Windows - Atlanta - South - 02/12/2020</t>
  </si>
  <si>
    <t>TCWC-204429</t>
  </si>
  <si>
    <t>Word 2016 Level 3 for Windows - Cleveland - 02/12/2020</t>
  </si>
  <si>
    <t>TCWC-204427</t>
  </si>
  <si>
    <t>Word 2016 Level 3 for Windows - Columbus - 02/12/2020</t>
  </si>
  <si>
    <t>TCWC-204426</t>
  </si>
  <si>
    <t>Bluebeam: Revu Studio, Document Control, Measurements &amp; Takeoffs - Atlanta - North - 02/11/2020</t>
  </si>
  <si>
    <t>TCWC-204413</t>
  </si>
  <si>
    <t>Bluebeam: Revu Studio, Document Control, Measurements &amp; Takeoffs - Atlanta - South - 02/11/2020</t>
  </si>
  <si>
    <t>TCWC-204412</t>
  </si>
  <si>
    <t>Bluebeam: Revu Studio, Document Control, Measurements &amp; Takeoffs - Cleveland - 02/11/2020</t>
  </si>
  <si>
    <t>TCWC-204411</t>
  </si>
  <si>
    <t>Bluebeam: Revu Studio, Document Control, Measurements &amp; Takeoffs - Columbus - 02/11/2020</t>
  </si>
  <si>
    <t>TCWC-204410</t>
  </si>
  <si>
    <t>Effective Presentations Workshop - Atlanta - North - 02/11/2020</t>
  </si>
  <si>
    <t>TCWC-204417</t>
  </si>
  <si>
    <t>Effective Presentations Workshop - Atlanta - South - 02/11/2020</t>
  </si>
  <si>
    <t>TCWC-204416</t>
  </si>
  <si>
    <t>Effective Presentations Workshop - Cleveland - 02/11/2020</t>
  </si>
  <si>
    <t>TCWC-204415</t>
  </si>
  <si>
    <t>Effective Presentations Workshop - Columbus - 02/11/2020</t>
  </si>
  <si>
    <t>TCWC-204414</t>
  </si>
  <si>
    <t>Excel 2016 Level 1 for Windows - Atlanta - North - 02/11/2020</t>
  </si>
  <si>
    <t>TCWC-204421</t>
  </si>
  <si>
    <t>Excel 2016 Level 1 for Windows - Atlanta - South - 02/11/2020</t>
  </si>
  <si>
    <t>TCWC-204420</t>
  </si>
  <si>
    <t>Excel 2016 Level 1 for Windows - Cleveland - 02/11/2020</t>
  </si>
  <si>
    <t>TCWC-204419</t>
  </si>
  <si>
    <t>Excel 2016 Level 1 for Windows - Columbus - 02/11/2020</t>
  </si>
  <si>
    <t>TCWC-204418</t>
  </si>
  <si>
    <t>Project Management Professional (PMP) Certification Preparation: Boot Camp Class - Atlanta - North - 02/11/2020</t>
  </si>
  <si>
    <t>TCWC-204409</t>
  </si>
  <si>
    <t>Project Management Professional (PMP) Certification Preparation: Boot Camp Class - Atlanta - South - 02/11/2020</t>
  </si>
  <si>
    <t>TCWC-204408</t>
  </si>
  <si>
    <t>Project Management Professional (PMP) Certification Preparation: Boot Camp Class - Cleveland - 02/11/2020</t>
  </si>
  <si>
    <t>TCWC-204407</t>
  </si>
  <si>
    <t>Project Management Professional (PMP) Certification Preparation: Boot Camp Class - Columbus - 02/11/2020</t>
  </si>
  <si>
    <t>TCWC-204406</t>
  </si>
  <si>
    <t>Ruby Test Automation - Atlanta - North - 02/11/2020</t>
  </si>
  <si>
    <t>TCWC-204405</t>
  </si>
  <si>
    <t>Ruby Test Automation - Atlanta - South - 02/11/2020</t>
  </si>
  <si>
    <t>TCWC-204404</t>
  </si>
  <si>
    <t>Ruby Test Automation - Cleveland - 02/11/2020</t>
  </si>
  <si>
    <t>TCWC-204403</t>
  </si>
  <si>
    <t>Ruby Test Automation - Columbus - 02/11/2020</t>
  </si>
  <si>
    <t>TCWC-204402</t>
  </si>
  <si>
    <t>ACUCM with AUC: Administering Cisco Unified Communications Manager and Unity Connection - Atlanta - North - 02/10/2020</t>
  </si>
  <si>
    <t>TCWC-204397</t>
  </si>
  <si>
    <t>ACUCM with AUC: Administering Cisco Unified Communications Manager and Unity Connection - Atlanta - South - 02/10/2020</t>
  </si>
  <si>
    <t>TCWC-204396</t>
  </si>
  <si>
    <t>ACUCM with AUC: Administering Cisco Unified Communications Manager and Unity Connection - Cleveland - 02/10/2020</t>
  </si>
  <si>
    <t>TCWC-204395</t>
  </si>
  <si>
    <t>ACUCM with AUC: Administering Cisco Unified Communications Manager and Unity Connection - Columbus - 02/10/2020</t>
  </si>
  <si>
    <t>TCWC-204394</t>
  </si>
  <si>
    <t>DCNXA: NX-OS for Data Center Systems IOS Administrators - Atlanta - North - 02/10/2020</t>
  </si>
  <si>
    <t>TCWC-204401</t>
  </si>
  <si>
    <t>DCNXA: NX-OS for Data Center Systems IOS Administrators - Atlanta - South - 02/10/2020</t>
  </si>
  <si>
    <t>TCWC-204400</t>
  </si>
  <si>
    <t>DCNXA: NX-OS for Data Center Systems IOS Administrators - Cleveland - 02/10/2020</t>
  </si>
  <si>
    <t>TCWC-204399</t>
  </si>
  <si>
    <t>DCNXA: NX-OS for Data Center Systems IOS Administrators - Columbus - 02/10/2020</t>
  </si>
  <si>
    <t>TCWC-204398</t>
  </si>
  <si>
    <t>10962 - Advanced Automated Administration with Windows PowerShell - Atlanta - North - 02/10/2020</t>
  </si>
  <si>
    <t>TCWC-200264</t>
  </si>
  <si>
    <t>10962 - Advanced Automated Administration with Windows PowerShell - Atlanta - South - 02/10/2020</t>
  </si>
  <si>
    <t>TCWC-200270</t>
  </si>
  <si>
    <t>10962 - Advanced Automated Administration with Windows PowerShell - Cleveland - 02/10/2020</t>
  </si>
  <si>
    <t>TCWC-200276</t>
  </si>
  <si>
    <t>10962 - Advanced Automated Administration with Windows PowerShell - Columbus - 02/10/2020</t>
  </si>
  <si>
    <t>TCWC-200282</t>
  </si>
  <si>
    <t>20464 - Developing Microsoft SQL Server 2014 Databases - Atlanta - North - 02/10/2020</t>
  </si>
  <si>
    <t>TCWC-201046</t>
  </si>
  <si>
    <t>20464 - Developing Microsoft SQL Server 2014 Databases - Atlanta - South - 02/10/2020</t>
  </si>
  <si>
    <t>TCWC-201050</t>
  </si>
  <si>
    <t>20464 - Developing Microsoft SQL Server 2014 Databases - Cleveland - 02/10/2020</t>
  </si>
  <si>
    <t>TCWC-201054</t>
  </si>
  <si>
    <t>20464 - Developing Microsoft SQL Server 2014 Databases - Columbus - 02/10/2020</t>
  </si>
  <si>
    <t>TCWC-201058</t>
  </si>
  <si>
    <t>20703-2 Integrating MDM and Cloud Services with System Center Configuration Manager - Atlanta - North - 02/10/2020</t>
  </si>
  <si>
    <t>TCWC-183228</t>
  </si>
  <si>
    <t>1410-605-16-W</t>
  </si>
  <si>
    <t>20703-2 Integrating MDM and Cloud Services with System Center Configuration Manager - Atlanta - South - 02/10/2020</t>
  </si>
  <si>
    <t>TCWC-187192</t>
  </si>
  <si>
    <t>20703-2 Integrating MDM and Cloud Services with System Center Configuration Manager - Cleveland - 02/10/2020</t>
  </si>
  <si>
    <t>TCWC-179264</t>
  </si>
  <si>
    <t>20703-2 Integrating MDM and Cloud Services with System Center Configuration Manager - Columbus - 02/10/2020</t>
  </si>
  <si>
    <t>TCWC-175300</t>
  </si>
  <si>
    <t>20776 - Engineering Data with Microsoft Cloud Services - Atlanta - North - 02/10/2020</t>
  </si>
  <si>
    <t>TCWC-183187</t>
  </si>
  <si>
    <t>1401-814-16-W</t>
  </si>
  <si>
    <t>20776 - Engineering Data with Microsoft Cloud Services - Atlanta - South - 02/10/2020</t>
  </si>
  <si>
    <t>TCWC-187151</t>
  </si>
  <si>
    <t>20776 - Engineering Data with Microsoft Cloud Services - Cleveland - 02/10/2020</t>
  </si>
  <si>
    <t>TCWC-179223</t>
  </si>
  <si>
    <t>20776 - Engineering Data with Microsoft Cloud Services - Columbus - 02/10/2020</t>
  </si>
  <si>
    <t>TCWC-175259</t>
  </si>
  <si>
    <t>55006 - Systems Center 2012 Operations Manager - Atlanta - North - 02/10/2020</t>
  </si>
  <si>
    <t>TCWC-207182</t>
  </si>
  <si>
    <t>55006 - Systems Center 2012 Operations Manager - Atlanta - South - 02/10/2020</t>
  </si>
  <si>
    <t>TCWC-207183</t>
  </si>
  <si>
    <t>55006 - Systems Center 2012 Operations Manager - Cleveland - 02/10/2020</t>
  </si>
  <si>
    <t>TCWC-207184</t>
  </si>
  <si>
    <t>55006 - Systems Center 2012 Operations Manager - Columbus - 02/10/2020</t>
  </si>
  <si>
    <t>TCWC-207185</t>
  </si>
  <si>
    <t>Amazon Redshift Architecture and SQL - Atlanta - North - 02/10/2020</t>
  </si>
  <si>
    <t>TCWC-204393</t>
  </si>
  <si>
    <t>Amazon Redshift Architecture and SQL - Atlanta - South - 02/10/2020</t>
  </si>
  <si>
    <t>TCWC-204392</t>
  </si>
  <si>
    <t>Amazon Redshift Architecture and SQL - Cleveland - 02/10/2020</t>
  </si>
  <si>
    <t>TCWC-204391</t>
  </si>
  <si>
    <t>Amazon Redshift Architecture and SQL - Columbus - 02/10/2020</t>
  </si>
  <si>
    <t>TCWC-204390</t>
  </si>
  <si>
    <t>AWS: Advanced Architecting on AWS - Atlanta - North - 02/10/2020</t>
  </si>
  <si>
    <t>TCWC-204376</t>
  </si>
  <si>
    <t>AWS: Advanced Architecting on AWS - Atlanta - South - 02/10/2020</t>
  </si>
  <si>
    <t>TCWC-204377</t>
  </si>
  <si>
    <t>AWS: Advanced Architecting on AWS - Cleveland - 02/10/2020</t>
  </si>
  <si>
    <t>TCWC-204375</t>
  </si>
  <si>
    <t>AWS: Advanced Architecting on AWS - Columbus - 02/10/2020</t>
  </si>
  <si>
    <t>TCWC-204374</t>
  </si>
  <si>
    <t>Business Analysis: Mastering the Requirements Process - Atlanta - North - 02/10/2020</t>
  </si>
  <si>
    <t>TCWC-204381</t>
  </si>
  <si>
    <t>Business Analysis: Mastering the Requirements Process - Atlanta - South - 02/10/2020</t>
  </si>
  <si>
    <t>TCWC-204380</t>
  </si>
  <si>
    <t>Business Analysis: Mastering the Requirements Process - Cleveland - 02/10/2020</t>
  </si>
  <si>
    <t>TCWC-204379</t>
  </si>
  <si>
    <t>Business Analysis: Mastering the Requirements Process - Columbus - 02/10/2020</t>
  </si>
  <si>
    <t>TCWC-204378</t>
  </si>
  <si>
    <t>Intermediate Python 3.x - Cleveland - 2/10/2020</t>
  </si>
  <si>
    <t>TCWC-180550</t>
  </si>
  <si>
    <t>1411-901-3.x-W</t>
  </si>
  <si>
    <t>Intermediate Python 3.x - Columbus - 2/10/2020</t>
  </si>
  <si>
    <t>TCWC-176586</t>
  </si>
  <si>
    <t>Project Management Essentials - Atlanta - North - 02/10/2020</t>
  </si>
  <si>
    <t>TCWC-204385</t>
  </si>
  <si>
    <t>Project Management Essentials - Atlanta - South - 02/10/2020</t>
  </si>
  <si>
    <t>TCWC-204384</t>
  </si>
  <si>
    <t>Project Management Essentials - Cleveland - 02/10/2020</t>
  </si>
  <si>
    <t>TCWC-204383</t>
  </si>
  <si>
    <t>Project Management Essentials - Columbus - 02/10/2020</t>
  </si>
  <si>
    <t>TCWC-204382</t>
  </si>
  <si>
    <t>Publisher 2016 for Windows - Atlanta - North - 02/10/2020</t>
  </si>
  <si>
    <t>TCWC-204389</t>
  </si>
  <si>
    <t>Publisher 2016 for Windows - Atlanta - South - 02/10/2020</t>
  </si>
  <si>
    <t>TCWC-204388</t>
  </si>
  <si>
    <t>Publisher 2016 for Windows - Cleveland - 02/10/2020</t>
  </si>
  <si>
    <t>TCWC-204387</t>
  </si>
  <si>
    <t>Publisher 2016 for Windows - Columbus - 02/10/2020</t>
  </si>
  <si>
    <t>TCWC-204386</t>
  </si>
  <si>
    <t>Salesforce SP: Advanced Salesforce Development (SPDEV-503) - Columbus - 02/10/2020</t>
  </si>
  <si>
    <t>TCWC-189556</t>
  </si>
  <si>
    <t>Adobe Premiere Pro Creative Cloud (CC) - Atlanta - North - 02/10/2020</t>
  </si>
  <si>
    <t>TCWC-204372</t>
  </si>
  <si>
    <t>Adobe Premiere Pro Creative Cloud (CC) - Atlanta - South - 02/10/2020</t>
  </si>
  <si>
    <t>TCWC-204373</t>
  </si>
  <si>
    <t>Adobe Premiere Pro Creative Cloud (CC) - Cleveland - 02/10/2020</t>
  </si>
  <si>
    <t>TCWC-204370</t>
  </si>
  <si>
    <t>Adobe Premiere Pro Creative Cloud (CC) - Columbus - 02/10/2020</t>
  </si>
  <si>
    <t>TCWC-204371</t>
  </si>
  <si>
    <t>.Net Framework Level 1 - Atlanta - North - 02/07/2020</t>
  </si>
  <si>
    <t>TCWC-200113</t>
  </si>
  <si>
    <t>.Net Framework Level 1 - Atlanta - South - 02/07/2020</t>
  </si>
  <si>
    <t>TCWC-200118</t>
  </si>
  <si>
    <t>.Net Framework Level 1 - Cleveland - 02/07/2020</t>
  </si>
  <si>
    <t>TCWC-200123</t>
  </si>
  <si>
    <t>.Net Framework Level 1 - Columbus - 02/07/2020</t>
  </si>
  <si>
    <t>TCWC-200128</t>
  </si>
  <si>
    <t>PowerPoint 2016 Level 2 for Windows - Atlanta - North - 02/07/2020</t>
  </si>
  <si>
    <t>TCWC-204364</t>
  </si>
  <si>
    <t>PowerPoint 2016 Level 2 for Windows - Atlanta - South - 02/07/2020</t>
  </si>
  <si>
    <t>TCWC-204365</t>
  </si>
  <si>
    <t>PowerPoint 2016 Level 2 for Windows - Cleveland - 02/07/2020</t>
  </si>
  <si>
    <t>TCWC-204363</t>
  </si>
  <si>
    <t>PowerPoint 2016 Level 2 for Windows - Columbus - 02/07/2020</t>
  </si>
  <si>
    <t>TCWC-204362</t>
  </si>
  <si>
    <t>Project Teams - Atlanta - North - 02/07/2020</t>
  </si>
  <si>
    <t>TCWC-204369</t>
  </si>
  <si>
    <t>Project Teams - Atlanta - South - 02/07/2020</t>
  </si>
  <si>
    <t>TCWC-204368</t>
  </si>
  <si>
    <t>Project Teams - Cleveland - 02/07/2020</t>
  </si>
  <si>
    <t>TCWC-204367</t>
  </si>
  <si>
    <t>Project Teams - Columbus - 02/07/2020</t>
  </si>
  <si>
    <t>TCWC-204366</t>
  </si>
  <si>
    <t>PowerPoint 2016 Level 1 for Windows - Atlanta - North - 02/06/2020</t>
  </si>
  <si>
    <t>TCWC-204360</t>
  </si>
  <si>
    <t>PowerPoint 2016 Level 1 for Windows - Atlanta - South - 02/06/2020</t>
  </si>
  <si>
    <t>TCWC-204361</t>
  </si>
  <si>
    <t>PowerPoint 2016 Level 1 for Windows - Cleveland - 02/06/2020</t>
  </si>
  <si>
    <t>TCWC-204359</t>
  </si>
  <si>
    <t>PowerPoint 2016 Level 1 for Windows - Columbus - 02/06/2020</t>
  </si>
  <si>
    <t>TCWC-204358</t>
  </si>
  <si>
    <t>40374 - Gaming Development Fundamentals - Atlanta - North - 02/05/2020</t>
  </si>
  <si>
    <t>TCWC-207178</t>
  </si>
  <si>
    <t>40374 - Gaming Development Fundamentals - Atlanta - South - 02/05/2020</t>
  </si>
  <si>
    <t>TCWC-207179</t>
  </si>
  <si>
    <t>40374 - Gaming Development Fundamentals - Cleveland - 02/05/2020</t>
  </si>
  <si>
    <t>TCWC-207180</t>
  </si>
  <si>
    <t>40374 - Gaming Development Fundamentals - Columbus - 02/05/2020</t>
  </si>
  <si>
    <t>TCWC-207181</t>
  </si>
  <si>
    <t>Business Objects Universe Design - Atlanta - North - 02/05/2020</t>
  </si>
  <si>
    <t>TCWC-204346</t>
  </si>
  <si>
    <t>Business Objects Universe Design - Atlanta - South - 02/05/2020</t>
  </si>
  <si>
    <t>TCWC-204347</t>
  </si>
  <si>
    <t>Business Objects Universe Design - Cleveland - 02/05/2020</t>
  </si>
  <si>
    <t>TCWC-204348</t>
  </si>
  <si>
    <t>Business Objects Universe Design - Columbus - 02/05/2020</t>
  </si>
  <si>
    <t>TCWC-204349</t>
  </si>
  <si>
    <t>Continuous Delivery Using Azure DevOps Services - Atlanta - North - 02/05/2020</t>
  </si>
  <si>
    <t>TCWC-204357</t>
  </si>
  <si>
    <t>Continuous Delivery Using Azure DevOps Services - Atlanta - South - 02/05/2020</t>
  </si>
  <si>
    <t>TCWC-204356</t>
  </si>
  <si>
    <t>Continuous Delivery Using Azure DevOps Services - Cleveland - 02/05/2020</t>
  </si>
  <si>
    <t>TCWC-204355</t>
  </si>
  <si>
    <t>Continuous Delivery Using Azure DevOps Services - Columbus - 02/05/2020</t>
  </si>
  <si>
    <t>TCWC-204354</t>
  </si>
  <si>
    <t>Tableau Ninja Analyst - Atlanta - North - 02/05/2020</t>
  </si>
  <si>
    <t>TCWC-204352</t>
  </si>
  <si>
    <t>Tableau Ninja Analyst - Atlanta - South - 02/05/2020</t>
  </si>
  <si>
    <t>TCWC-204353</t>
  </si>
  <si>
    <t>Tableau Ninja Analyst - Cleveland - 02/05/2020</t>
  </si>
  <si>
    <t>TCWC-204351</t>
  </si>
  <si>
    <t>Tableau Ninja Analyst - Columbus - 02/05/2020</t>
  </si>
  <si>
    <t>TCWC-204350</t>
  </si>
  <si>
    <t>Business Analysis: Fast Start in Business Analysis - Atlanta - North - 02/05/2020</t>
  </si>
  <si>
    <t>TCWC-204345</t>
  </si>
  <si>
    <t>Business Analysis: Fast Start in Business Analysis - Atlanta - South - 02/05/2020</t>
  </si>
  <si>
    <t>TCWC-204344</t>
  </si>
  <si>
    <t>Business Analysis: Fast Start in Business Analysis - Cleveland - 02/05/2020</t>
  </si>
  <si>
    <t>TCWC-204343</t>
  </si>
  <si>
    <t>Business Analysis: Fast Start in Business Analysis - Columbus - 02/05/2020</t>
  </si>
  <si>
    <t>TCWC-204342</t>
  </si>
  <si>
    <t>.Net Core Training Overview - Atlanta - North - 02/04/2020</t>
  </si>
  <si>
    <t>TCWC-200098</t>
  </si>
  <si>
    <t>.Net Core Training Overview - Atlanta - South - 02/04/2020</t>
  </si>
  <si>
    <t>TCWC-200101</t>
  </si>
  <si>
    <t>.Net Core Training Overview - Cleveland - 02/04/2020</t>
  </si>
  <si>
    <t>TCWC-200105</t>
  </si>
  <si>
    <t>.Net Core Training Overview - Columbus - 02/04/2020</t>
  </si>
  <si>
    <t>TCWC-200109</t>
  </si>
  <si>
    <t>10987 - Performance Tuning and Optimizing SQL Databases - Atlanta - North - 02/04/2020</t>
  </si>
  <si>
    <t>TCWC-201520</t>
  </si>
  <si>
    <t>10987 - Performance Tuning and Optimizing SQL Databases - Atlanta - South - 02/04/2020</t>
  </si>
  <si>
    <t>TCWC-201521</t>
  </si>
  <si>
    <t>10987 - Performance Tuning and Optimizing SQL Databases - Cleveland - 02/04/2020</t>
  </si>
  <si>
    <t>TCWC-201522</t>
  </si>
  <si>
    <t>10987 - Performance Tuning and Optimizing SQL Databases - Columbus - 02/04/2020</t>
  </si>
  <si>
    <t>TCWC-201523</t>
  </si>
  <si>
    <t>AWS: Developing on AWS - Atlanta - North - 02/04/2020</t>
  </si>
  <si>
    <t>TCWC-204335</t>
  </si>
  <si>
    <t>AWS: Developing on AWS - Atlanta - South - 02/04/2020</t>
  </si>
  <si>
    <t>TCWC-204337</t>
  </si>
  <si>
    <t>AWS: Developing on AWS - Cleveland - 02/04/2020</t>
  </si>
  <si>
    <t>TCWC-204336</t>
  </si>
  <si>
    <t>AWS: DevOps Engineering on AWS - Columbus - 2/4/2020</t>
  </si>
  <si>
    <t>TCWC-201407</t>
  </si>
  <si>
    <t>1190-216-00-W</t>
  </si>
  <si>
    <t>Word 2016 Level 2 for Windows - Atlanta - North - 02/04/2020</t>
  </si>
  <si>
    <t>TCWC-204340</t>
  </si>
  <si>
    <t>Word 2016 Level 2 for Windows - Atlanta - South - 02/04/2020</t>
  </si>
  <si>
    <t>TCWC-204341</t>
  </si>
  <si>
    <t>Word 2016 Level 2 for Windows - Cleveland - 02/04/2020</t>
  </si>
  <si>
    <t>TCWC-204339</t>
  </si>
  <si>
    <t>Word 2016 Level 2 for Windows - Columbus - 02/04/2020</t>
  </si>
  <si>
    <t>TCWC-204338</t>
  </si>
  <si>
    <t>DCAC9K: Cisco Data Center Application Centric Infrastructure v 2.0 - Atlanta - North - 02/03/2020</t>
  </si>
  <si>
    <t>TCWC-204326</t>
  </si>
  <si>
    <t>DCAC9K: Cisco Data Center Application Centric Infrastructure v 2.0 - Atlanta - South - 02/03/2020</t>
  </si>
  <si>
    <t>TCWC-204325</t>
  </si>
  <si>
    <t>DCAC9K: Cisco Data Center Application Centric Infrastructure v 2.0 - Cleveland - 02/03/2020</t>
  </si>
  <si>
    <t>TCWC-204324</t>
  </si>
  <si>
    <t>DCAC9K: Cisco Data Center Application Centric Infrastructure v 2.0 - Columbus - 02/03/2020</t>
  </si>
  <si>
    <t>TCWC-204323</t>
  </si>
  <si>
    <t>ICND 2: Interconnecting Cisco Networking Devices Part 2 v2.0 - Atlanta - North - 02/03/2020</t>
  </si>
  <si>
    <t>TCWC-204330</t>
  </si>
  <si>
    <t>ICND 2: Interconnecting Cisco Networking Devices Part 2 v2.0 - Atlanta - South - 02/03/2020</t>
  </si>
  <si>
    <t>TCWC-204329</t>
  </si>
  <si>
    <t>ICND 2: Interconnecting Cisco Networking Devices Part 2 v2.0 - Cleveland - 02/03/2020</t>
  </si>
  <si>
    <t>TCWC-204328</t>
  </si>
  <si>
    <t>ICND 2: Interconnecting Cisco Networking Devices Part 2 v2.0 - Columbus - 02/03/2020</t>
  </si>
  <si>
    <t>TCWC-204327</t>
  </si>
  <si>
    <t>SISE: Implementing and Configuring Cisco Identity Services Engine - Atlanta - North - 02/03/2020</t>
  </si>
  <si>
    <t>TCWC-204334</t>
  </si>
  <si>
    <t>SISE: Implementing and Configuring Cisco Identity Services Engine - Atlanta - South - 02/03/2020</t>
  </si>
  <si>
    <t>TCWC-204333</t>
  </si>
  <si>
    <t>SISE: Implementing and Configuring Cisco Identity Services Engine - Cleveland - 02/03/2020</t>
  </si>
  <si>
    <t>TCWC-204332</t>
  </si>
  <si>
    <t>SISE: Implementing and Configuring Cisco Identity Services Engine - Columbus - 02/03/2020</t>
  </si>
  <si>
    <t>TCWC-204331</t>
  </si>
  <si>
    <t>.NET Framework Class Library Fundamentals - Atlanta - North - 02/03/2020</t>
  </si>
  <si>
    <t>TCWC-204322</t>
  </si>
  <si>
    <t>.NET Framework Class Library Fundamentals - Atlanta - South - 02/03/2020</t>
  </si>
  <si>
    <t>TCWC-204321</t>
  </si>
  <si>
    <t>.NET Framework Class Library Fundamentals - Cleveland - 02/03/2020</t>
  </si>
  <si>
    <t>TCWC-204320</t>
  </si>
  <si>
    <t>.NET Framework Class Library Fundamentals - Columbus - 02/03/2020</t>
  </si>
  <si>
    <t>TCWC-204319</t>
  </si>
  <si>
    <t>10554 - Developing Rich Internet Applications Using Microsoft Silverlight 4 - Atlanta - North - 02/03/2020</t>
  </si>
  <si>
    <t>TCWC-200177</t>
  </si>
  <si>
    <t>10554 - Developing Rich Internet Applications Using Microsoft Silverlight 4 - Atlanta - South - 02/03/2020</t>
  </si>
  <si>
    <t>TCWC-200183</t>
  </si>
  <si>
    <t>10554 - Developing Rich Internet Applications Using Microsoft Silverlight 4 - Cleveland - 02/03/2020</t>
  </si>
  <si>
    <t>TCWC-200189</t>
  </si>
  <si>
    <t>10554 - Developing Rich Internet Applications Using Microsoft Silverlight 4 - Columbus - 02/03/2020</t>
  </si>
  <si>
    <t>TCWC-200195</t>
  </si>
  <si>
    <t>10958 - Programming Fundamentals of Web Applications - Atlanta - North - 02/03/2020</t>
  </si>
  <si>
    <t>TCWC-200217</t>
  </si>
  <si>
    <t>10958 - Programming Fundamentals of Web Applications - Atlanta - South - 02/03/2020</t>
  </si>
  <si>
    <t>TCWC-200222</t>
  </si>
  <si>
    <t>10958 - Programming Fundamentals of Web Applications - Cleveland - 02/03/2020</t>
  </si>
  <si>
    <t>TCWC-200227</t>
  </si>
  <si>
    <t>10958 - Programming Fundamentals of Web Applications - Columbus - 02/03/2020</t>
  </si>
  <si>
    <t>TCWC-200232</t>
  </si>
  <si>
    <t>10964 - Cloud &amp; Datacenter Monitoring with System Center Operations Manager - Atlanta - North - 02/03/2020</t>
  </si>
  <si>
    <t>TCWC-200287</t>
  </si>
  <si>
    <t>10964 - Cloud &amp; Datacenter Monitoring with System Center Operations Manager - Atlanta - South - 02/03/2020</t>
  </si>
  <si>
    <t>TCWC-200292</t>
  </si>
  <si>
    <t>10964 - Cloud &amp; Datacenter Monitoring with System Center Operations Manager - Cleveland - 02/03/2020</t>
  </si>
  <si>
    <t>TCWC-200297</t>
  </si>
  <si>
    <t>10964 - Cloud &amp; Datacenter Monitoring with System Center Operations Manager - Columbus - 02/03/2020</t>
  </si>
  <si>
    <t>TCWC-200302</t>
  </si>
  <si>
    <t>10969 - Active Directory Services with Windows Server 2012 - Atlanta - North - 02/03/2020</t>
  </si>
  <si>
    <t>TCWC-200486</t>
  </si>
  <si>
    <t>10969 - Active Directory Services with Windows Server 2012 - Atlanta - South - 02/03/2020</t>
  </si>
  <si>
    <t>TCWC-200490</t>
  </si>
  <si>
    <t>10969 - Active Directory Services with Windows Server 2012 - Cleveland - 02/03/2020</t>
  </si>
  <si>
    <t>TCWC-200494</t>
  </si>
  <si>
    <t>20331 - Core Solutions of Microsoft® SharePoint® Server 2013 - Atlanta - North - 02/03/2020</t>
  </si>
  <si>
    <t>TCWC-200662</t>
  </si>
  <si>
    <t>20331 - Core Solutions of Microsoft® SharePoint® Server 2013 - Atlanta - South - 02/03/2020</t>
  </si>
  <si>
    <t>TCWC-200666</t>
  </si>
  <si>
    <t>20331 - Core Solutions of Microsoft® SharePoint® Server 2013 - Cleveland - 02/03/2020</t>
  </si>
  <si>
    <t>TCWC-200670</t>
  </si>
  <si>
    <t>20331 - Core Solutions of Microsoft® SharePoint® Server 2013 - Columbus - 02/03/2020</t>
  </si>
  <si>
    <t>TCWC-200674</t>
  </si>
  <si>
    <t>20334 - Core Solutions of Skype for Business 2015 - Atlanta - North - 02/03/2020</t>
  </si>
  <si>
    <t>TCWC-200694</t>
  </si>
  <si>
    <t>20334 - Core Solutions of Skype for Business 2015 - Atlanta - South - 02/03/2020</t>
  </si>
  <si>
    <t>TCWC-200698</t>
  </si>
  <si>
    <t>20334 - Core Solutions of Skype for Business 2015 - Cleveland - 02/03/2020</t>
  </si>
  <si>
    <t>TCWC-200702</t>
  </si>
  <si>
    <t>20334 - Core Solutions of Skype for Business 2015 - Columbus - 02/03/2020</t>
  </si>
  <si>
    <t>TCWC-200706</t>
  </si>
  <si>
    <t>20336 - Core Solutions of Microsoft® Lync® Server 2013 - Atlanta - North - 02/03/2020</t>
  </si>
  <si>
    <t>TCWC-200730</t>
  </si>
  <si>
    <t>20336 - Core Solutions of Microsoft® Lync® Server 2013 - Atlanta - South - 02/03/2020</t>
  </si>
  <si>
    <t>TCWC-200735</t>
  </si>
  <si>
    <t>20336 - Core Solutions of Microsoft® Lync® Server 2013 - Cleveland - 02/03/2020</t>
  </si>
  <si>
    <t>TCWC-200740</t>
  </si>
  <si>
    <t>20336 - Core Solutions of Microsoft® Lync® Server 2013 - Columbus - 02/03/2020</t>
  </si>
  <si>
    <t>TCWC-200745</t>
  </si>
  <si>
    <t>20339-2 - Advanced Technologies of SharePoint 2016 - Atlanta - North - 02/03/2020</t>
  </si>
  <si>
    <t>TCWC-200790</t>
  </si>
  <si>
    <t>20339-2 - Advanced Technologies of SharePoint 2016 - Atlanta - South - 02/03/2020</t>
  </si>
  <si>
    <t>TCWC-200795</t>
  </si>
  <si>
    <t>20339-2 - Advanced Technologies of SharePoint 2016 - Cleveland - 02/03/2020</t>
  </si>
  <si>
    <t>TCWC-200800</t>
  </si>
  <si>
    <t>20339-2 - Advanced Technologies of SharePoint 2016 - Columbus - 02/03/2020</t>
  </si>
  <si>
    <t>TCWC-200805</t>
  </si>
  <si>
    <t>20345-2 - Designing and Deploying Microsoft Exchange Server 2016 - Atlanta - North - 02/03/2020</t>
  </si>
  <si>
    <t>TCWC-200866</t>
  </si>
  <si>
    <t>20345-2 - Designing and Deploying Microsoft Exchange Server 2016 - Atlanta - South - 02/03/2020</t>
  </si>
  <si>
    <t>TCWC-200871</t>
  </si>
  <si>
    <t>20345-2 - Designing and Deploying Microsoft Exchange Server 2016 - Cleveland - 02/03/2020</t>
  </si>
  <si>
    <t>TCWC-200876</t>
  </si>
  <si>
    <t>20345-2 - Designing and Deploying Microsoft Exchange Server 2016 - Columbus - 02/03/2020</t>
  </si>
  <si>
    <t>TCWC-200881</t>
  </si>
  <si>
    <t>20413 - Windows Server 2012: Designing and Implementing a Server Infrastructure - Atlanta - North - 02/03/2020</t>
  </si>
  <si>
    <t>TCWC-200922</t>
  </si>
  <si>
    <t>20413 - Windows Server 2012: Designing and Implementing a Server Infrastructure - Atlanta - South - 02/03/2020</t>
  </si>
  <si>
    <t>TCWC-200926</t>
  </si>
  <si>
    <t>20413 - Windows Server 2012: Designing and Implementing a Server Infrastructure - Cleveland - 02/03/2020</t>
  </si>
  <si>
    <t>TCWC-200930</t>
  </si>
  <si>
    <t>20413 - Windows Server 2012: Designing and Implementing a Server Infrastructure - Columbus - 02/03/2020</t>
  </si>
  <si>
    <t>TCWC-200934</t>
  </si>
  <si>
    <t>20489 - Developing Microsoft® SharePoint® 2013 Advanced Solutions - Atlanta - North - 02/03/2020</t>
  </si>
  <si>
    <t>TCWC-201229</t>
  </si>
  <si>
    <t>20489 - Developing Microsoft® SharePoint® 2013 Advanced Solutions - Atlanta - South - 02/03/2020</t>
  </si>
  <si>
    <t>TCWC-201233</t>
  </si>
  <si>
    <t>20489 - Developing Microsoft® SharePoint® 2013 Advanced Solutions - Cleveland - 02/03/2020</t>
  </si>
  <si>
    <t>TCWC-201237</t>
  </si>
  <si>
    <t>20489 - Developing Microsoft® SharePoint® 2013 Advanced Solutions - Columbus - 02/03/2020</t>
  </si>
  <si>
    <t>TCWC-201241</t>
  </si>
  <si>
    <t>20742 - Identity with Windows Server 2016 - Atlanta - North - 02/03/2020</t>
  </si>
  <si>
    <t>TCWC-183216</t>
  </si>
  <si>
    <t>20742 - Identity with Windows Server 2016 - Atlanta - South - 02/03/2020</t>
  </si>
  <si>
    <t>TCWC-187180</t>
  </si>
  <si>
    <t>20742 - Identity with Windows Server 2016 - Cleveland - 02/03/2020</t>
  </si>
  <si>
    <t>TCWC-179252</t>
  </si>
  <si>
    <t>20742 - Identity with Windows Server 2016 - Columbus - 02/03/2020</t>
  </si>
  <si>
    <t>TCWC-175288</t>
  </si>
  <si>
    <t>20744 - Securing Windows Server 2016 - Atlanta - North - 02/03/2020</t>
  </si>
  <si>
    <t>TCWC-201373</t>
  </si>
  <si>
    <t>20744 - Securing Windows Server 2016 - Atlanta - South - 02/03/2020</t>
  </si>
  <si>
    <t>TCWC-201377</t>
  </si>
  <si>
    <t>20744 - Securing Windows Server 2016 - Cleveland - 02/03/2020</t>
  </si>
  <si>
    <t>TCWC-201381</t>
  </si>
  <si>
    <t>20744 - Securing Windows Server 2016 - Columbus - 02/03/2020</t>
  </si>
  <si>
    <t>TCWC-201385</t>
  </si>
  <si>
    <t>20762 - Developing SQL Databases - Atlanta - North - 02/03/2020</t>
  </si>
  <si>
    <t>TCWC-201524</t>
  </si>
  <si>
    <t>20762 - Developing SQL Databases - Atlanta - South - 02/03/2020</t>
  </si>
  <si>
    <t>TCWC-201525</t>
  </si>
  <si>
    <t>20762 - Developing SQL Databases - Cleveland - 02/03/2020</t>
  </si>
  <si>
    <t>TCWC-201526</t>
  </si>
  <si>
    <t>20762 - Developing SQL Databases - Columbus - 02/03/2020</t>
  </si>
  <si>
    <t>TCWC-201527</t>
  </si>
  <si>
    <t>20767 - Implementing a SQL Data Warehouse - Atlanta - North - 02/03/2020</t>
  </si>
  <si>
    <t>TCWC-204299</t>
  </si>
  <si>
    <t>20767 - Implementing a SQL Data Warehouse - Atlanta - South - 02/03/2020</t>
  </si>
  <si>
    <t>TCWC-204300</t>
  </si>
  <si>
    <t>20767 - Implementing a SQL Data Warehouse - Cleveland - 02/03/2020</t>
  </si>
  <si>
    <t>TCWC-204301</t>
  </si>
  <si>
    <t>20767 - Implementing a SQL Data Warehouse - Columbus - 02/03/2020</t>
  </si>
  <si>
    <t>TCWC-204302</t>
  </si>
  <si>
    <t>40368 - Mobility &amp; Devices Fundamentals: MTA Exam 98-368 - Atlanta - North - 02/03/2020</t>
  </si>
  <si>
    <t>TCWC-207174</t>
  </si>
  <si>
    <t>40368 - Mobility &amp; Devices Fundamentals: MTA Exam 98-368 - Atlanta - South - 02/03/2020</t>
  </si>
  <si>
    <t>TCWC-207175</t>
  </si>
  <si>
    <t>40368 - Mobility &amp; Devices Fundamentals: MTA Exam 98-368 - Cleveland - 02/03/2020</t>
  </si>
  <si>
    <t>TCWC-207176</t>
  </si>
  <si>
    <t>40368 - Mobility &amp; Devices Fundamentals: MTA Exam 98-368 - Columbus - 02/03/2020</t>
  </si>
  <si>
    <t>TCWC-207177</t>
  </si>
  <si>
    <t>AWS Technical Essentials (AWS-T-ESS) - Columbus - 2/3/2020</t>
  </si>
  <si>
    <t>TCWC-201405</t>
  </si>
  <si>
    <t>AZ100 - Microsoft Azure Infrastructure and Deployment - Atlanta - North - 02/03/2020</t>
  </si>
  <si>
    <t>TCWC-204303</t>
  </si>
  <si>
    <t>AZ100 - Microsoft Azure Infrastructure and Deployment - Atlanta - South - 02/03/2020</t>
  </si>
  <si>
    <t>TCWC-204304</t>
  </si>
  <si>
    <t>AZ100 - Microsoft Azure Infrastructure and Deployment - Cleveland - 02/03/2020</t>
  </si>
  <si>
    <t>TCWC-204305</t>
  </si>
  <si>
    <t>AZ100 - Microsoft Azure Infrastructure and Deployment - Columbus - 02/03/2020</t>
  </si>
  <si>
    <t>TCWC-204306</t>
  </si>
  <si>
    <t>Business Objects Web Intelligence XI - Atlanta - North - 02/03/2020</t>
  </si>
  <si>
    <t>TCWC-204307</t>
  </si>
  <si>
    <t>Business Objects Web Intelligence XI - Atlanta - South - 02/03/2020</t>
  </si>
  <si>
    <t>TCWC-204308</t>
  </si>
  <si>
    <t>Business Objects Web Intelligence XI - Cleveland - 02/03/2020</t>
  </si>
  <si>
    <t>TCWC-204309</t>
  </si>
  <si>
    <t>Business Objects Web Intelligence XI - Columbus - 02/03/2020</t>
  </si>
  <si>
    <t>TCWC-204310</t>
  </si>
  <si>
    <t>CEH: Certified Ethical Hacker - Atlanta - North - 02/03/2020</t>
  </si>
  <si>
    <t>TCWC-204318</t>
  </si>
  <si>
    <t>CEH: Certified Ethical Hacker - Atlanta - South - 02/03/2020</t>
  </si>
  <si>
    <t>TCWC-204317</t>
  </si>
  <si>
    <t>CEH: Certified Ethical Hacker - Cleveland - 02/03/2020</t>
  </si>
  <si>
    <t>TCWC-204316</t>
  </si>
  <si>
    <t>CEH: Certified Ethical Hacker - Columbus - 02/03/2020</t>
  </si>
  <si>
    <t>TCWC-204315</t>
  </si>
  <si>
    <t>Salesforce SP: Advanced Salesforce Development (SPDEV-503) - Columbus - 02/03/2020</t>
  </si>
  <si>
    <t>TCWC-176102</t>
  </si>
  <si>
    <t>Salesforce SP: Advanced Salesforce Development (SPDEV-503) - Columbus - 2/3/2020</t>
  </si>
  <si>
    <t>Word 2016 Level 1 for Windows - Atlanta - North - 02/03/2020</t>
  </si>
  <si>
    <t>TCWC-204313</t>
  </si>
  <si>
    <t>Word 2016 Level 1 for Windows - Atlanta - South - 02/03/2020</t>
  </si>
  <si>
    <t>TCWC-204314</t>
  </si>
  <si>
    <t>Word 2016 Level 1 for Windows - Cleveland - 02/03/2020</t>
  </si>
  <si>
    <t>TCWC-204312</t>
  </si>
  <si>
    <t>Word 2016 Level 1 for Windows - Columbus - 02/03/2020</t>
  </si>
  <si>
    <t>TCWC-204311</t>
  </si>
  <si>
    <t>CASE: Certified Application Security Engineer - Atlanta - North - 02/03/2020</t>
  </si>
  <si>
    <t>TCWC-204295</t>
  </si>
  <si>
    <t>CASE: Certified Application Security Engineer - Atlanta - South - 02/03/2020</t>
  </si>
  <si>
    <t>TCWC-204296</t>
  </si>
  <si>
    <t>CASE: Certified Application Security Engineer - Cleveland - 02/03/2020</t>
  </si>
  <si>
    <t>TCWC-204297</t>
  </si>
  <si>
    <t>CASE: Certified Application Security Engineer - Columbus - 02/03/2020</t>
  </si>
  <si>
    <t>TCWC-204298</t>
  </si>
  <si>
    <t>Effective Writing - Atlanta - North - 01/31/2020</t>
  </si>
  <si>
    <t>TCWC-204294</t>
  </si>
  <si>
    <t>Effective Writing - Atlanta - South - 01/31/2020</t>
  </si>
  <si>
    <t>TCWC-204293</t>
  </si>
  <si>
    <t>Effective Writing - Cleveland - 01/31/2020</t>
  </si>
  <si>
    <t>TCWC-204292</t>
  </si>
  <si>
    <t>Effective Writing - Columbus - 01/31/2020</t>
  </si>
  <si>
    <t>TCWC-204291</t>
  </si>
  <si>
    <t>Kony Developer Bootcamp - Columbus - 01/31/2020</t>
  </si>
  <si>
    <t>TCWC-189757</t>
  </si>
  <si>
    <t>Kony</t>
  </si>
  <si>
    <t>1160-100-00-W</t>
  </si>
  <si>
    <t>Blue Coat Certified Proxy Professional (BCCPP) - Atlanta - North - 01/30/2020</t>
  </si>
  <si>
    <t>TCWC-204287</t>
  </si>
  <si>
    <t>Blue Coat Certified Proxy Professional (BCCPP) - Atlanta - South - 01/30/2020</t>
  </si>
  <si>
    <t>TCWC-204288</t>
  </si>
  <si>
    <t>Blue Coat Certified Proxy Professional (BCCPP) - Cleveland - 01/30/2020</t>
  </si>
  <si>
    <t>TCWC-204289</t>
  </si>
  <si>
    <t>Blue Coat Certified Proxy Professional (BCCPP) - Columbus - 01/30/2020</t>
  </si>
  <si>
    <t>TCWC-204290</t>
  </si>
  <si>
    <t>Animate CC - Atlanta - North - 01/28/2020</t>
  </si>
  <si>
    <t>TCWC-204282</t>
  </si>
  <si>
    <t>Animate CC - Atlanta - South - 01/28/2020</t>
  </si>
  <si>
    <t>TCWC-204281</t>
  </si>
  <si>
    <t>Animate CC - Cleveland - 01/28/2020</t>
  </si>
  <si>
    <t>TCWC-204280</t>
  </si>
  <si>
    <t>Animate CC - Columbus - 01/28/2020</t>
  </si>
  <si>
    <t>TCWC-204279</t>
  </si>
  <si>
    <t>Cascading Style Sheets Web Site Design - Atlanta - North - 01/28/2020</t>
  </si>
  <si>
    <t>TCWC-204286</t>
  </si>
  <si>
    <t>Cascading Style Sheets Web Site Design - Atlanta - South - 01/28/2020</t>
  </si>
  <si>
    <t>TCWC-204285</t>
  </si>
  <si>
    <t>Cascading Style Sheets Web Site Design - Cleveland - 01/28/2020</t>
  </si>
  <si>
    <t>TCWC-204284</t>
  </si>
  <si>
    <t>Cascading Style Sheets Web Site Design - Columbus - 01/28/2020</t>
  </si>
  <si>
    <t>TCWC-204283</t>
  </si>
  <si>
    <t>10967 - Fundamentals of a Windows Server® Infrastructure - Atlanta - North - 01/27/2020</t>
  </si>
  <si>
    <t>TCWC-200471</t>
  </si>
  <si>
    <t>10967 - Fundamentals of a Windows Server® Infrastructure - Atlanta - South - 01/27/2020</t>
  </si>
  <si>
    <t>TCWC-200475</t>
  </si>
  <si>
    <t>10967 - Fundamentals of a Windows Server® Infrastructure - Cleveland - 1/27/2020</t>
  </si>
  <si>
    <t>TCWC-200062</t>
  </si>
  <si>
    <t>10967 - Fundamentals of a Windows Server® Infrastructure - Columbus - 01/27/2020</t>
  </si>
  <si>
    <t>TCWC-200482</t>
  </si>
  <si>
    <t>10982 - Supporting and Troubleshooting Windows 10 - Atlanta - North - 01/27/2020</t>
  </si>
  <si>
    <t>TCWC-201528</t>
  </si>
  <si>
    <t>10982 - Supporting and Troubleshooting Windows 10 - Atlanta - South - 01/27/2020</t>
  </si>
  <si>
    <t>TCWC-201529</t>
  </si>
  <si>
    <t>10982 - Supporting and Troubleshooting Windows 10 - Cleveland - 01/27/2020</t>
  </si>
  <si>
    <t>TCWC-201530</t>
  </si>
  <si>
    <t>10982 - Supporting and Troubleshooting Windows 10 - Columbus - 01/27/2020</t>
  </si>
  <si>
    <t>TCWC-201531</t>
  </si>
  <si>
    <t>20462 - Administering Microsoft SQL Server 2014 Databases - Atlanta - North - 01/27/2020</t>
  </si>
  <si>
    <t>TCWC-201006</t>
  </si>
  <si>
    <t>20462 - Administering Microsoft SQL Server 2014 Databases - Atlanta - South - 01/27/2020</t>
  </si>
  <si>
    <t>TCWC-201011</t>
  </si>
  <si>
    <t>20462 - Administering Microsoft SQL Server 2014 Databases - Cleveland - 01/27/2020</t>
  </si>
  <si>
    <t>TCWC-201016</t>
  </si>
  <si>
    <t>20462 - Administering Microsoft SQL Server 2014 Databases - Columbus - 01/27/2020</t>
  </si>
  <si>
    <t>TCWC-201021</t>
  </si>
  <si>
    <t>20465 - SQL Server 2014: Designing Database Solutions for Microsoft SQL Server 2014 - Atlanta - North - 01/27/2020</t>
  </si>
  <si>
    <t>TCWC-183144</t>
  </si>
  <si>
    <t>20465 - SQL Server 2014: Designing Database Solutions for Microsoft SQL Server 2014 - Atlanta - South - 01/27/2020</t>
  </si>
  <si>
    <t>TCWC-187108</t>
  </si>
  <si>
    <t>20465 - SQL Server 2014: Designing Database Solutions for Microsoft SQL Server 2014 - Cleveland - 01/27/2020</t>
  </si>
  <si>
    <t>TCWC-179180</t>
  </si>
  <si>
    <t>20465 - SQL Server 2014: Designing Database Solutions for Microsoft SQL Server 2014 - Columbus - 01/27/2020</t>
  </si>
  <si>
    <t>TCWC-175216</t>
  </si>
  <si>
    <t>20467 - Designing Self-Service Business Intelligence and Big Data Solutions - Atlanta - North - 01/27/2020</t>
  </si>
  <si>
    <t>TCWC-201086</t>
  </si>
  <si>
    <t>20467 - Designing Self-Service Business Intelligence and Big Data Solutions - Atlanta - South - 01/27/2020</t>
  </si>
  <si>
    <t>TCWC-201091</t>
  </si>
  <si>
    <t>20467 - Designing Self-Service Business Intelligence and Big Data Solutions - Cleveland - 01/27/2020</t>
  </si>
  <si>
    <t>TCWC-201096</t>
  </si>
  <si>
    <t>20467 - Designing Self-Service Business Intelligence and Big Data Solutions - Columbus - 01/27/2020</t>
  </si>
  <si>
    <t>TCWC-201101</t>
  </si>
  <si>
    <t>20694 - Virtualizing Enterprise Desktops and Apps - Atlanta - North - 01/27/2020</t>
  </si>
  <si>
    <t>TCWC-201261</t>
  </si>
  <si>
    <t>20694 - Virtualizing Enterprise Desktops and Apps - Atlanta - South - 01/27/2020</t>
  </si>
  <si>
    <t>TCWC-201266</t>
  </si>
  <si>
    <t>20694 - Virtualizing Enterprise Desktops and Apps - Cleveland - 01/27/2020</t>
  </si>
  <si>
    <t>TCWC-201271</t>
  </si>
  <si>
    <t>20694 - Virtualizing Enterprise Desktops and Apps - Columbus - 01/27/2020</t>
  </si>
  <si>
    <t>TCWC-201276</t>
  </si>
  <si>
    <t>20741 - Networking with Windows Server 2016 - Atlanta - North - 01/27/2020</t>
  </si>
  <si>
    <t>TCWC-183214</t>
  </si>
  <si>
    <t>20741 - Networking with Windows Server 2016 - Atlanta - South - 01/27/2020</t>
  </si>
  <si>
    <t>TCWC-187178</t>
  </si>
  <si>
    <t>20741 - Networking with Windows Server 2016 - Cleveland - 01/27/2020</t>
  </si>
  <si>
    <t>TCWC-179250</t>
  </si>
  <si>
    <t>20741 - Networking with Windows Server 2016 - Columbus - 01/27/2020</t>
  </si>
  <si>
    <t>TCWC-175286</t>
  </si>
  <si>
    <t>20762 - Developing SQL Databases - Atlanta - North - 1/27/2020</t>
  </si>
  <si>
    <t>TCWC-183207</t>
  </si>
  <si>
    <t>20762 - Developing SQL Databases - Atlanta - South - 1/27/2020</t>
  </si>
  <si>
    <t>TCWC-187171</t>
  </si>
  <si>
    <t>20762 - Developing SQL Databases - Cleveland - 1/27/2020</t>
  </si>
  <si>
    <t>TCWC-179243</t>
  </si>
  <si>
    <t>20762 - Developing SQL Databases - Columbus - 1/27/2020</t>
  </si>
  <si>
    <t>TCWC-175279</t>
  </si>
  <si>
    <t>20775 - Performing Data Engineering on Microsoft HD Insight - Atlanta - North - 01/27/2020</t>
  </si>
  <si>
    <t>TCWC-183180</t>
  </si>
  <si>
    <t>1401-813-16-W</t>
  </si>
  <si>
    <t>20775 - Performing Data Engineering on Microsoft HD Insight - Atlanta - South - 01/27/2020</t>
  </si>
  <si>
    <t>TCWC-187144</t>
  </si>
  <si>
    <t>20775 - Performing Data Engineering on Microsoft HD Insight - Cleveland - 01/27/2020</t>
  </si>
  <si>
    <t>TCWC-179216</t>
  </si>
  <si>
    <t>20775 - Performing Data Engineering on Microsoft HD Insight - Columbus - 01/27/2020</t>
  </si>
  <si>
    <t>TCWC-175252</t>
  </si>
  <si>
    <t>40367 - Security Fundamentals - Atlanta - North - 01/27/2020</t>
  </si>
  <si>
    <t>TCWC-207170</t>
  </si>
  <si>
    <t>40367 - Security Fundamentals - Atlanta - South - 01/27/2020</t>
  </si>
  <si>
    <t>TCWC-207171</t>
  </si>
  <si>
    <t>40367 - Security Fundamentals - Cleveland - 01/27/2020</t>
  </si>
  <si>
    <t>TCWC-207172</t>
  </si>
  <si>
    <t>40367 - Security Fundamentals - Columbus - 01/27/2020</t>
  </si>
  <si>
    <t>TCWC-207173</t>
  </si>
  <si>
    <t>50255 - Managing Windows Environments with Group Policy - Atlanta - North - 01/27/2020</t>
  </si>
  <si>
    <t>TCWC-204263</t>
  </si>
  <si>
    <t>50255 - Managing Windows Environments with Group Policy - Atlanta - South - 01/27/2020</t>
  </si>
  <si>
    <t>TCWC-204264</t>
  </si>
  <si>
    <t>50255 - Managing Windows Environments with Group Policy - Cleveland - 01/27/2020</t>
  </si>
  <si>
    <t>TCWC-204265</t>
  </si>
  <si>
    <t>50255 - Managing Windows Environments with Group Policy - Columbus - 01/27/2020</t>
  </si>
  <si>
    <t>TCWC-204266</t>
  </si>
  <si>
    <t>AUCCE-2, Administering Unified Contact Center Enterprise with CVP, Part 2 - Atlanta - North - 01/27/2020</t>
  </si>
  <si>
    <t>TCWC-182593</t>
  </si>
  <si>
    <t>1575-977-10-W</t>
  </si>
  <si>
    <t>AUCCE-2, Administering Unified Contact Center Enterprise with CVP, Part 2 - Atlanta - South - 01/27/2020</t>
  </si>
  <si>
    <t>TCWC-186557</t>
  </si>
  <si>
    <t>AUCCE-2, Administering Unified Contact Center Enterprise with CVP, Part 2 - Cleveland - 01/27/2020</t>
  </si>
  <si>
    <t>TCWC-178629</t>
  </si>
  <si>
    <t>AUCCE-2, Administering Unified Contact Center Enterprise with CVP, Part 2 - Columbus - 01/27/2020</t>
  </si>
  <si>
    <t>TCWC-174665</t>
  </si>
  <si>
    <t>Blue Coat Certified Proxy Administrator (BCCPA) - Atlanta - North - 01/27/2020</t>
  </si>
  <si>
    <t>TCWC-204267</t>
  </si>
  <si>
    <t>Blue Coat Certified Proxy Administrator (BCCPA) - Atlanta - South - 01/27/2020</t>
  </si>
  <si>
    <t>TCWC-204268</t>
  </si>
  <si>
    <t>Blue Coat Certified Proxy Administrator (BCCPA) - Cleveland - 01/27/2020</t>
  </si>
  <si>
    <t>TCWC-204269</t>
  </si>
  <si>
    <t>Blue Coat Certified Proxy Administrator (BCCPA) - Columbus - 01/27/2020</t>
  </si>
  <si>
    <t>TCWC-204270</t>
  </si>
  <si>
    <t>Business Analysis: Advanced Business Analysis - Atlanta - North - 01/27/2020</t>
  </si>
  <si>
    <t>TCWC-204274</t>
  </si>
  <si>
    <t>Business Analysis: Advanced Business Analysis - Atlanta - South - 01/27/2020</t>
  </si>
  <si>
    <t>TCWC-204273</t>
  </si>
  <si>
    <t>Business Analysis: Advanced Business Analysis - Cleveland - 01/27/2020</t>
  </si>
  <si>
    <t>TCWC-204272</t>
  </si>
  <si>
    <t>Business Analysis: Advanced Business Analysis - Columbus - 01/27/2020</t>
  </si>
  <si>
    <t>TCWC-204271</t>
  </si>
  <si>
    <t>CISSP: Certified Information Systems Security Professional - Cleveland - 1/27/2020</t>
  </si>
  <si>
    <t>TCWC-177894</t>
  </si>
  <si>
    <t>Conducting Effective Meetings - Atlanta - North - 01/27/2020</t>
  </si>
  <si>
    <t>TCWC-204278</t>
  </si>
  <si>
    <t>Conducting Effective Meetings - Atlanta - South - 01/27/2020</t>
  </si>
  <si>
    <t>TCWC-204277</t>
  </si>
  <si>
    <t>Conducting Effective Meetings - Cleveland - 01/27/2020</t>
  </si>
  <si>
    <t>TCWC-204276</t>
  </si>
  <si>
    <t>Conducting Effective Meetings - Columbus - 01/27/2020</t>
  </si>
  <si>
    <t>TCWC-204275</t>
  </si>
  <si>
    <t>Kony Developer Bootcamp - Columbus - 01/27/2020</t>
  </si>
  <si>
    <t>Upgrading to Salesforce Lightning Experience  (SPLX-201)
 - Columbus - 01/27/2020</t>
  </si>
  <si>
    <t>TCWC-189575</t>
  </si>
  <si>
    <t>6500-201-LX-W</t>
  </si>
  <si>
    <t>Access 2016 Level 3 for Windows - Atlanta - North - 01/24/2020</t>
  </si>
  <si>
    <t>TCWC-204247</t>
  </si>
  <si>
    <t>Access 2016 Level 3 for Windows - Atlanta - South - 01/24/2020</t>
  </si>
  <si>
    <t>TCWC-204248</t>
  </si>
  <si>
    <t>Access 2016 Level 3 for Windows - Cleveland - 01/24/2020</t>
  </si>
  <si>
    <t>TCWC-204249</t>
  </si>
  <si>
    <t>Access 2016 Level 3 for Windows - Columbus - 01/24/2020</t>
  </si>
  <si>
    <t>TCWC-204250</t>
  </si>
  <si>
    <t>Acrobat XI Level 2 - Atlanta - North - 01/24/2020</t>
  </si>
  <si>
    <t>TCWC-204251</t>
  </si>
  <si>
    <t>Acrobat XI Level 2 - Atlanta - South - 01/24/2020</t>
  </si>
  <si>
    <t>TCWC-204252</t>
  </si>
  <si>
    <t>Acrobat XI Level 2 - Cleveland - 01/24/2020</t>
  </si>
  <si>
    <t>TCWC-204253</t>
  </si>
  <si>
    <t>Acrobat XI Level 2 - Columbus - 01/24/2020</t>
  </si>
  <si>
    <t>TCWC-204254</t>
  </si>
  <si>
    <t>Business Writing - Atlanta - North - 01/24/2020</t>
  </si>
  <si>
    <t>TCWC-204258</t>
  </si>
  <si>
    <t>Business Writing - Atlanta - South - 01/24/2020</t>
  </si>
  <si>
    <t>TCWC-204257</t>
  </si>
  <si>
    <t>Business Writing - Cleveland - 01/24/2020</t>
  </si>
  <si>
    <t>TCWC-204256</t>
  </si>
  <si>
    <t>Business Writing - Columbus - 01/24/2020</t>
  </si>
  <si>
    <t>TCWC-204255</t>
  </si>
  <si>
    <t>Outlook 2016 Level 2 for Windows - Columbus - 01/24/2020</t>
  </si>
  <si>
    <t>TCWC-173462</t>
  </si>
  <si>
    <t>Visio 2016 Level 2 for Windows - Atlanta - North - 01/24/2020</t>
  </si>
  <si>
    <t>TCWC-204262</t>
  </si>
  <si>
    <t>Visio 2016 Level 2 for Windows - Atlanta - South - 01/24/2020</t>
  </si>
  <si>
    <t>TCWC-204261</t>
  </si>
  <si>
    <t>Visio 2016 Level 2 for Windows - Cleveland - 01/24/2020</t>
  </si>
  <si>
    <t>TCWC-204260</t>
  </si>
  <si>
    <t>Visio 2016 Level 2 for Windows - Columbus - 01/24/2020</t>
  </si>
  <si>
    <t>TCWC-204259</t>
  </si>
  <si>
    <t>Acrobat DC for Windows - Atlanta - North - 01/23/2020</t>
  </si>
  <si>
    <t>TCWC-204231</t>
  </si>
  <si>
    <t>Acrobat DC for Windows - Atlanta - South - 01/23/2020</t>
  </si>
  <si>
    <t>TCWC-204232</t>
  </si>
  <si>
    <t>Acrobat DC for Windows - Cleveland - 01/23/2020</t>
  </si>
  <si>
    <t>TCWC-204233</t>
  </si>
  <si>
    <t>Acrobat DC for Windows - Columbus - 01/23/2020</t>
  </si>
  <si>
    <t>TCWC-204234</t>
  </si>
  <si>
    <t>Acrobat XI Level 1 - Atlanta - North - 01/23/2020</t>
  </si>
  <si>
    <t>TCWC-204235</t>
  </si>
  <si>
    <t>Acrobat XI Level 1 - Atlanta - South - 01/23/2020</t>
  </si>
  <si>
    <t>TCWC-204236</t>
  </si>
  <si>
    <t>Acrobat XI Level 1 - Cleveland - 01/23/2020</t>
  </si>
  <si>
    <t>TCWC-204237</t>
  </si>
  <si>
    <t>Acrobat XI Level 1 - Columbus - 01/23/2020</t>
  </si>
  <si>
    <t>TCWC-204238</t>
  </si>
  <si>
    <t>Adobe Captivate 2017: Beyond the Essentials - Atlanta - North - 01/23/2020</t>
  </si>
  <si>
    <t>TCWC-207162</t>
  </si>
  <si>
    <t>Adobe Captivate 2017: Beyond the Essentials - Atlanta - South - 01/23/2020</t>
  </si>
  <si>
    <t>TCWC-207163</t>
  </si>
  <si>
    <t>Adobe Captivate 2017: Beyond the Essentials - Cleveland - 01/23/2020</t>
  </si>
  <si>
    <t>TCWC-207164</t>
  </si>
  <si>
    <t>Adobe Captivate 2017: Beyond the Essentials - Columbus - 01/23/2020</t>
  </si>
  <si>
    <t>TCWC-207165</t>
  </si>
  <si>
    <t>Adobe Captivate 2019: Beyond the Essentials - Atlanta - North - 01/23/2020</t>
  </si>
  <si>
    <t>TCWC-207166</t>
  </si>
  <si>
    <t>Adobe Captivate 2019: Beyond the Essentials - Atlanta - South - 01/23/2020</t>
  </si>
  <si>
    <t>TCWC-207167</t>
  </si>
  <si>
    <t>Adobe Captivate 2019: Beyond the Essentials - Cleveland - 01/23/2020</t>
  </si>
  <si>
    <t>TCWC-207168</t>
  </si>
  <si>
    <t>Adobe Captivate 2019: Beyond the Essentials - Columbus - 01/23/2020</t>
  </si>
  <si>
    <t>TCWC-207169</t>
  </si>
  <si>
    <t>AutoCAD 2019 Level 2 - Atlanta - North - 01/23/2020</t>
  </si>
  <si>
    <t>TCWC-204239</t>
  </si>
  <si>
    <t>AutoCAD 2019 Level 2 - Atlanta - South - 01/23/2020</t>
  </si>
  <si>
    <t>TCWC-204240</t>
  </si>
  <si>
    <t>AutoCAD 2019 Level 2 - Cleveland - 01/23/2020</t>
  </si>
  <si>
    <t>TCWC-204241</t>
  </si>
  <si>
    <t>AutoCAD 2019 Level 2 - Columbus - 01/23/2020</t>
  </si>
  <si>
    <t>TCWC-204242</t>
  </si>
  <si>
    <t>Excel 2016 Dashboards - Atlanta - North - 01/23/2020</t>
  </si>
  <si>
    <t>TCWC-204245</t>
  </si>
  <si>
    <t>Excel 2016 Dashboards - Atlanta - South - 01/23/2020</t>
  </si>
  <si>
    <t>TCWC-204246</t>
  </si>
  <si>
    <t>Excel 2016 Dashboards - Cleveland - 01/23/2020</t>
  </si>
  <si>
    <t>TCWC-204244</t>
  </si>
  <si>
    <t>Excel 2016 Dashboards - Columbus - 01/23/2020</t>
  </si>
  <si>
    <t>TCWC-204243</t>
  </si>
  <si>
    <t>IBM BigFix Content Development (IS731G) - Atlanta - North - 01/22/2020</t>
  </si>
  <si>
    <t>TCWC-184333</t>
  </si>
  <si>
    <t>0372-731-00-W</t>
  </si>
  <si>
    <t>IBM BigFix Content Development (IS731G) - Atlanta - South - 01/22/2020</t>
  </si>
  <si>
    <t>TCWC-188297</t>
  </si>
  <si>
    <t>IBM BigFix Content Development (IS731G) - Cleveland - 01/22/2020</t>
  </si>
  <si>
    <t>TCWC-180369</t>
  </si>
  <si>
    <t>IBM BigFix Content Development (IS731G) - Columbus - 01/22/2020</t>
  </si>
  <si>
    <t>TCWC-176405</t>
  </si>
  <si>
    <t>40366 - Networking Fundamentals - Atlanta - North - 01/22/2020</t>
  </si>
  <si>
    <t>TCWC-207158</t>
  </si>
  <si>
    <t>40366 - Networking Fundamentals - Atlanta - South - 01/22/2020</t>
  </si>
  <si>
    <t>TCWC-207159</t>
  </si>
  <si>
    <t>40366 - Networking Fundamentals - Cleveland - 01/22/2020</t>
  </si>
  <si>
    <t>TCWC-207160</t>
  </si>
  <si>
    <t>40366 - Networking Fundamentals - Columbus - 01/22/2020</t>
  </si>
  <si>
    <t>TCWC-207161</t>
  </si>
  <si>
    <t>Excel 2016 Level 3 for Windows - Atlanta - North - 01/22/2020</t>
  </si>
  <si>
    <t>TCWC-204230</t>
  </si>
  <si>
    <t>Excel 2016 Level 3 for Windows - Atlanta - South - 01/22/2020</t>
  </si>
  <si>
    <t>TCWC-204229</t>
  </si>
  <si>
    <t>Excel 2016 Level 3 for Windows - Cleveland - 01/22/2020</t>
  </si>
  <si>
    <t>TCWC-204228</t>
  </si>
  <si>
    <t>Excel 2016 Level 3 for Windows - Columbus - 01/22/2020</t>
  </si>
  <si>
    <t>TCWC-204227</t>
  </si>
  <si>
    <t>Oracle Database 12c: SQL Fundamentals II - Atlanta - North - 01/22/2020</t>
  </si>
  <si>
    <t>TCWC-183256</t>
  </si>
  <si>
    <t>Oracle</t>
  </si>
  <si>
    <t>0380-071-12-W</t>
  </si>
  <si>
    <t>Oracle Database 12c: SQL Fundamentals II - Atlanta - South - 01/22/2020</t>
  </si>
  <si>
    <t>TCWC-187220</t>
  </si>
  <si>
    <t>Oracle Database 12c: SQL Fundamentals II - Cleveland - 01/22/2020</t>
  </si>
  <si>
    <t>TCWC-179292</t>
  </si>
  <si>
    <t>Oracle Database 12c: SQL Fundamentals II - Columbus - 01/22/2020</t>
  </si>
  <si>
    <t>TCWC-175328</t>
  </si>
  <si>
    <t>40372 - Microsoft .NET Fundamentals - Atlanta - North - 01/21/2020</t>
  </si>
  <si>
    <t>TCWC-207146</t>
  </si>
  <si>
    <t>40372 - Microsoft .NET Fundamentals - Atlanta - South - 01/21/2020</t>
  </si>
  <si>
    <t>TCWC-207147</t>
  </si>
  <si>
    <t>40372 - Microsoft .NET Fundamentals - Cleveland - 01/21/2020</t>
  </si>
  <si>
    <t>TCWC-207148</t>
  </si>
  <si>
    <t>40372 - Microsoft .NET Fundamentals - Columbus - 01/21/2020</t>
  </si>
  <si>
    <t>TCWC-207149</t>
  </si>
  <si>
    <t>Adobe Captivate 2017 Essentials - Atlanta - North - 01/21/2020</t>
  </si>
  <si>
    <t>TCWC-207150</t>
  </si>
  <si>
    <t>Adobe Captivate 2017 Essentials - Atlanta - South - 01/21/2020</t>
  </si>
  <si>
    <t>TCWC-207151</t>
  </si>
  <si>
    <t>Adobe Captivate 2017 Essentials - Cleveland - 01/21/2020</t>
  </si>
  <si>
    <t>TCWC-207152</t>
  </si>
  <si>
    <t>Adobe Captivate 2017 Essentials - Columbus - 01/21/2020</t>
  </si>
  <si>
    <t>TCWC-207153</t>
  </si>
  <si>
    <t>Adobe Captivate 2019 Essentials - Atlanta - North - 01/21/2020</t>
  </si>
  <si>
    <t>TCWC-207154</t>
  </si>
  <si>
    <t>Adobe Captivate 2019 Essentials - Atlanta - South - 01/21/2020</t>
  </si>
  <si>
    <t>TCWC-207155</t>
  </si>
  <si>
    <t>Adobe Captivate 2019 Essentials - Cleveland - 01/21/2020</t>
  </si>
  <si>
    <t>TCWC-207156</t>
  </si>
  <si>
    <t>Adobe Captivate 2019 Essentials - Columbus - 01/21/2020</t>
  </si>
  <si>
    <t>TCWC-207157</t>
  </si>
  <si>
    <t>Critical Thinking - Atlanta - North - 01/21/2020</t>
  </si>
  <si>
    <t>TCWC-204222</t>
  </si>
  <si>
    <t>Critical Thinking - Atlanta - South - 01/21/2020</t>
  </si>
  <si>
    <t>TCWC-204221</t>
  </si>
  <si>
    <t>Critical Thinking - Cleveland - 01/21/2020</t>
  </si>
  <si>
    <t>TCWC-204220</t>
  </si>
  <si>
    <t>Critical Thinking - Columbus - 01/21/2020</t>
  </si>
  <si>
    <t>TCWC-204219</t>
  </si>
  <si>
    <t>Microservices, ASP.NET Core, and Docker - Atlanta - North - 01/21/2020</t>
  </si>
  <si>
    <t>TCWC-204226</t>
  </si>
  <si>
    <t>Microservices, ASP.NET Core, and Docker - Atlanta - South - 01/21/2020</t>
  </si>
  <si>
    <t>TCWC-204225</t>
  </si>
  <si>
    <t>Microservices, ASP.NET Core, and Docker - Cleveland - 01/21/2020</t>
  </si>
  <si>
    <t>TCWC-204224</t>
  </si>
  <si>
    <t>Microservices, ASP.NET Core, and Docker - Columbus - 01/21/2020</t>
  </si>
  <si>
    <t>TCWC-204223</t>
  </si>
  <si>
    <t>ICND 2: Interconnecting Cisco Networking Devices Part 2 v2.0 - Atlanta - North - 01/20/2020</t>
  </si>
  <si>
    <t>TCWC-204218</t>
  </si>
  <si>
    <t>ICND 2: Interconnecting Cisco Networking Devices Part 2 v2.0 - Atlanta - South - 01/20/2020</t>
  </si>
  <si>
    <t>TCWC-204217</t>
  </si>
  <si>
    <t>ICND 2: Interconnecting Cisco Networking Devices Part 2 v2.0 - Cleveland - 01/20/2020</t>
  </si>
  <si>
    <t>TCWC-204216</t>
  </si>
  <si>
    <t>ICND 2: Interconnecting Cisco Networking Devices Part 2 v2.0 - Columbus - 01/20/2020</t>
  </si>
  <si>
    <t>TCWC-204215</t>
  </si>
  <si>
    <t>20411 - Windows Server 2012: Administering Windows Server 2012 - Atlanta - North - 01/20/2020</t>
  </si>
  <si>
    <t>TCWC-200906</t>
  </si>
  <si>
    <t>20411 - Windows Server 2012: Administering Windows Server 2012 - Atlanta - South - 01/20/2020</t>
  </si>
  <si>
    <t>TCWC-200910</t>
  </si>
  <si>
    <t>20411 - Windows Server 2012: Administering Windows Server 2012 - Cleveland - 01/20/2020</t>
  </si>
  <si>
    <t>TCWC-200914</t>
  </si>
  <si>
    <t>20411 - Windows Server 2012: Administering Windows Server 2012 - Columbus - 01/20/2020</t>
  </si>
  <si>
    <t>TCWC-200918</t>
  </si>
  <si>
    <t>20463 - Implementing a Data Warehouse with Microsoft SQL Server 2014 - Atlanta - North - 01/20/2020</t>
  </si>
  <si>
    <t>TCWC-201026</t>
  </si>
  <si>
    <t>20463 - Implementing a Data Warehouse with Microsoft SQL Server 2014 - Atlanta - South - 01/20/2020</t>
  </si>
  <si>
    <t>TCWC-201031</t>
  </si>
  <si>
    <t>20463 - Implementing a Data Warehouse with Microsoft SQL Server 2014 - Cleveland - 01/20/2020</t>
  </si>
  <si>
    <t>TCWC-201036</t>
  </si>
  <si>
    <t>20463 - Implementing a Data Warehouse with Microsoft SQL Server 2014 - Columbus - 01/20/2020</t>
  </si>
  <si>
    <t>TCWC-201041</t>
  </si>
  <si>
    <t>20466 - Implementing Data Models and Reports with Microsoft SQL Server - Atlanta - North - 01/20/2020</t>
  </si>
  <si>
    <t>TCWC-201062</t>
  </si>
  <si>
    <t>20466 - Implementing Data Models and Reports with Microsoft SQL Server - Atlanta - South - 01/20/2020</t>
  </si>
  <si>
    <t>TCWC-201068</t>
  </si>
  <si>
    <t>20466 - Implementing Data Models and Reports with Microsoft SQL Server - Cleveland - 01/20/2020</t>
  </si>
  <si>
    <t>TCWC-201074</t>
  </si>
  <si>
    <t>20466 - Implementing Data Models and Reports with Microsoft SQL Server - Columbus - 01/20/2020</t>
  </si>
  <si>
    <t>TCWC-201080</t>
  </si>
  <si>
    <t>20483 - Programming in C# - Atlanta - North - 01/20/2020</t>
  </si>
  <si>
    <t>TCWC-201122</t>
  </si>
  <si>
    <t>20483 - Programming in C# - Atlanta - South - 01/20/2020</t>
  </si>
  <si>
    <t>TCWC-201129</t>
  </si>
  <si>
    <t>20483 - Programming in C# - Cleveland - 01/20/2020</t>
  </si>
  <si>
    <t>TCWC-201136</t>
  </si>
  <si>
    <t>20483 - Programming in C# - Columbus - 01/20/2020</t>
  </si>
  <si>
    <t>TCWC-201143</t>
  </si>
  <si>
    <t>20741 - Networking with Windows Server 2016 - Atlanta - North - 01/20/2020</t>
  </si>
  <si>
    <t>TCWC-201321</t>
  </si>
  <si>
    <t>20741 - Networking with Windows Server 2016 - Atlanta - South - 01/20/2020</t>
  </si>
  <si>
    <t>TCWC-201327</t>
  </si>
  <si>
    <t>20741 - Networking with Windows Server 2016 - Cleveland - 01/20/2020</t>
  </si>
  <si>
    <t>TCWC-201333</t>
  </si>
  <si>
    <t>20741 - Networking with Windows Server 2016 - Columbus - 01/20/2020</t>
  </si>
  <si>
    <t>TCWC-201339</t>
  </si>
  <si>
    <t>20744 - Securing Windows Server 2016 - Atlanta - North - 01/20/2020</t>
  </si>
  <si>
    <t>TCWC-183171</t>
  </si>
  <si>
    <t>20744 - Securing Windows Server 2016 - Atlanta - South - 01/20/2020</t>
  </si>
  <si>
    <t>TCWC-187135</t>
  </si>
  <si>
    <t>20744 - Securing Windows Server 2016 - Cleveland - 01/20/2020</t>
  </si>
  <si>
    <t>TCWC-179207</t>
  </si>
  <si>
    <t>20744 - Securing Windows Server 2016 - Columbus - 01/20/2020</t>
  </si>
  <si>
    <t>TCWC-175243</t>
  </si>
  <si>
    <t>20765 - Provisioning SQL Databases - Atlanta - North - 1/20/2020</t>
  </si>
  <si>
    <t>TCWC-183202</t>
  </si>
  <si>
    <t>20765 - Provisioning SQL Databases - Atlanta - South - 1/20/2020</t>
  </si>
  <si>
    <t>TCWC-187166</t>
  </si>
  <si>
    <t>20765 - Provisioning SQL Databases - Cleveland - 1/20/2020</t>
  </si>
  <si>
    <t>TCWC-179238</t>
  </si>
  <si>
    <t>20765 - Provisioning SQL Databases - Columbus - 1/20/2020</t>
  </si>
  <si>
    <t>TCWC-175274</t>
  </si>
  <si>
    <t>AUCCE-1 - Administering Unified Contact Center Enterprise with CVP, Part 1 - Atlanta - North - 01/20/2020</t>
  </si>
  <si>
    <t>TCWC-182586</t>
  </si>
  <si>
    <t>1575-976-10-W</t>
  </si>
  <si>
    <t>AUCCE-1 - Administering Unified Contact Center Enterprise with CVP, Part 1 - Atlanta - South - 01/20/2020</t>
  </si>
  <si>
    <t>TCWC-186550</t>
  </si>
  <si>
    <t>AUCCE-1 - Administering Unified Contact Center Enterprise with CVP, Part 1 - Cleveland - 01/20/2020</t>
  </si>
  <si>
    <t>TCWC-178622</t>
  </si>
  <si>
    <t>AUCCE-1 - Administering Unified Contact Center Enterprise with CVP, Part 1 - Columbus - 01/20/2020</t>
  </si>
  <si>
    <t>TCWC-174658</t>
  </si>
  <si>
    <t>AutoCAD 2019 Level 1 - Atlanta - North - 01/20/2020</t>
  </si>
  <si>
    <t>TCWC-204207</t>
  </si>
  <si>
    <t>AutoCAD 2019 Level 1 - Atlanta - South - 01/20/2020</t>
  </si>
  <si>
    <t>TCWC-204208</t>
  </si>
  <si>
    <t>AutoCAD 2019 Level 1 - Cleveland - 01/20/2020</t>
  </si>
  <si>
    <t>TCWC-204209</t>
  </si>
  <si>
    <t>AutoCAD 2019 Level 1 - Columbus - 01/20/2020</t>
  </si>
  <si>
    <t>TCWC-204210</t>
  </si>
  <si>
    <t>CompTIA: A+ Practical Application - Atlanta - North - 01/20/2020</t>
  </si>
  <si>
    <t>TCWC-181669</t>
  </si>
  <si>
    <t>CompTIA: A+ Practical Application - Atlanta - South - 01/20/2020</t>
  </si>
  <si>
    <t>TCWC-185633</t>
  </si>
  <si>
    <t>CompTIA: A+ Practical Application - Cleveland - 01/20/2020</t>
  </si>
  <si>
    <t>TCWC-177705</t>
  </si>
  <si>
    <t>CompTIA: A+ Practical Application - Columbus - 01/20/2020</t>
  </si>
  <si>
    <t>TCWC-173741</t>
  </si>
  <si>
    <t>CompTIA: Advanced Security Practitioner Certification - Atlanta - North - 01/20/2020</t>
  </si>
  <si>
    <t>TCWC-204214</t>
  </si>
  <si>
    <t>CompTIA: Advanced Security Practitioner Certification - Atlanta - South - 01/20/2020</t>
  </si>
  <si>
    <t>TCWC-204213</t>
  </si>
  <si>
    <t>CompTIA: Advanced Security Practitioner Certification - Cleveland - 01/20/2020</t>
  </si>
  <si>
    <t>TCWC-204212</t>
  </si>
  <si>
    <t>CompTIA: Advanced Security Practitioner Certification - Columbus - 01/20/2020</t>
  </si>
  <si>
    <t>TCWC-204211</t>
  </si>
  <si>
    <t>IBM: Power Systems for AIX Virtualization 1: Implementing Virtualization  (AN30G) - Atlanta - North - 01/20/2020</t>
  </si>
  <si>
    <t>TCWC-184183</t>
  </si>
  <si>
    <t>0376-110-00-W</t>
  </si>
  <si>
    <t>IBM: Power Systems for AIX Virtualization 1: Implementing Virtualization  (AN30G) - Atlanta - South - 01/20/2020</t>
  </si>
  <si>
    <t>TCWC-188147</t>
  </si>
  <si>
    <t>IBM: Power Systems for AIX Virtualization 1: Implementing Virtualization  (AN30G) - Cleveland - 01/20/2020</t>
  </si>
  <si>
    <t>TCWC-180219</t>
  </si>
  <si>
    <t>IBM: Power Systems for AIX Virtualization 1: Implementing Virtualization  (AN30G) - Columbus - 01/20/2020</t>
  </si>
  <si>
    <t>TCWC-176255</t>
  </si>
  <si>
    <t>Excel 2016 Formulas - Atlanta - North - 01/17/2020</t>
  </si>
  <si>
    <t>TCWC-204201</t>
  </si>
  <si>
    <t>Excel 2016 Formulas - Atlanta - South - 01/17/2020</t>
  </si>
  <si>
    <t>TCWC-204202</t>
  </si>
  <si>
    <t>Excel 2016 Formulas - Cleveland - 01/17/2020</t>
  </si>
  <si>
    <t>TCWC-204200</t>
  </si>
  <si>
    <t>Excel 2016 Formulas - Columbus - 01/17/2020</t>
  </si>
  <si>
    <t>TCWC-204199</t>
  </si>
  <si>
    <t>Kony Developer Bootcamp - Columbus - 01/17/2020</t>
  </si>
  <si>
    <t>TCWC-189756</t>
  </si>
  <si>
    <t>Visio 2016 Level 1 for Windows - Atlanta - North - 01/17/2020</t>
  </si>
  <si>
    <t>TCWC-204206</t>
  </si>
  <si>
    <t>Visio 2016 Level 1 for Windows - Atlanta - South - 01/17/2020</t>
  </si>
  <si>
    <t>TCWC-204205</t>
  </si>
  <si>
    <t>Visio 2016 Level 1 for Windows - Cleveland - 01/17/2020</t>
  </si>
  <si>
    <t>TCWC-204204</t>
  </si>
  <si>
    <t>Visio 2016 Level 1 for Windows - Columbus - 01/17/2020</t>
  </si>
  <si>
    <t>TCWC-204203</t>
  </si>
  <si>
    <t>Articulate Studio 360 - Atlanta - North - 01/16/2020</t>
  </si>
  <si>
    <t>TCWC-204198</t>
  </si>
  <si>
    <t>Articulate Studio 360 - Atlanta - South - 01/16/2020</t>
  </si>
  <si>
    <t>TCWC-204197</t>
  </si>
  <si>
    <t>Articulate Studio 360 - Cleveland - 01/16/2020</t>
  </si>
  <si>
    <t>TCWC-204196</t>
  </si>
  <si>
    <t>Articulate Studio 360 - Columbus - 01/16/2020</t>
  </si>
  <si>
    <t>TCWC-204195</t>
  </si>
  <si>
    <t>20768 - Developing SQL Data Models - Atlanta - North - 01/15/2020</t>
  </si>
  <si>
    <t>TCWC-183199</t>
  </si>
  <si>
    <t>20768 - Developing SQL Data Models - Atlanta - South - 01/15/2020</t>
  </si>
  <si>
    <t>TCWC-187163</t>
  </si>
  <si>
    <t>20768 - Developing SQL Data Models - Cleveland - 01/15/2020</t>
  </si>
  <si>
    <t>TCWC-179235</t>
  </si>
  <si>
    <t>20768 - Developing SQL Data Models - Columbus - 01/15/2020</t>
  </si>
  <si>
    <t>TCWC-175271</t>
  </si>
  <si>
    <t>40363 - Web Development Fundamentals - Atlanta - North - 01/15/2020</t>
  </si>
  <si>
    <t>TCWC-204183</t>
  </si>
  <si>
    <t>40363 - Web Development Fundamentals - Atlanta - South - 01/15/2020</t>
  </si>
  <si>
    <t>TCWC-204184</t>
  </si>
  <si>
    <t>40363 - Web Development Fundamentals - Cleveland - 01/15/2020</t>
  </si>
  <si>
    <t>TCWC-204185</t>
  </si>
  <si>
    <t>40363 - Web Development Fundamentals - Columbus - 01/15/2020</t>
  </si>
  <si>
    <t>TCWC-204186</t>
  </si>
  <si>
    <t>40375 - HTML5 Application Development Fundamentals - Atlanta - North - 01/15/2020</t>
  </si>
  <si>
    <t>TCWC-207142</t>
  </si>
  <si>
    <t>40375 - HTML5 Application Development Fundamentals - Atlanta - South - 01/15/2020</t>
  </si>
  <si>
    <t>TCWC-207143</t>
  </si>
  <si>
    <t>40375 - HTML5 Application Development Fundamentals - Cleveland - 01/15/2020</t>
  </si>
  <si>
    <t>TCWC-207144</t>
  </si>
  <si>
    <t>40375 - HTML5 Application Development Fundamentals - Columbus - 01/15/2020</t>
  </si>
  <si>
    <t>TCWC-207145</t>
  </si>
  <si>
    <t>Access 2016 Level 2 for Windows - Atlanta - North - 01/06/2020</t>
  </si>
  <si>
    <t>TCWC-203752</t>
  </si>
  <si>
    <t>Access 2016 Level 2 for Windows - Atlanta - South - 01/06/2020</t>
  </si>
  <si>
    <t>TCWC-203753</t>
  </si>
  <si>
    <t>Access 2016 Level 2 for Windows - Cleveland - 01/06/2020</t>
  </si>
  <si>
    <t>TCWC-203754</t>
  </si>
  <si>
    <t>Access 2016 Level 2 for Windows - Columbus - 01/06/2020</t>
  </si>
  <si>
    <t>TCWC-203755</t>
  </si>
  <si>
    <t>Architecting on AWS - Cleveland - 12/09/2019</t>
  </si>
  <si>
    <t>TCWC-179800</t>
  </si>
  <si>
    <t>Architecting on AWS - Columbus - 1/15/2020</t>
  </si>
  <si>
    <t>TCWC-175836</t>
  </si>
  <si>
    <t>Business Analysis: Mastering the Requirements Process - Atlanta - North - 01/15/2020</t>
  </si>
  <si>
    <t>TCWC-204194</t>
  </si>
  <si>
    <t>Business Analysis: Mastering the Requirements Process - Atlanta - South - 01/15/2020</t>
  </si>
  <si>
    <t>TCWC-204193</t>
  </si>
  <si>
    <t>Business Analysis: Mastering the Requirements Process - Cleveland - 01/15/2020</t>
  </si>
  <si>
    <t>TCWC-204192</t>
  </si>
  <si>
    <t>Business Analysis: Mastering the Requirements Process - Columbus - 01/15/2020</t>
  </si>
  <si>
    <t>TCWC-204191</t>
  </si>
  <si>
    <t>Oracle Database 12c: SQL Fundamentals I - Atlanta - North - 01/15/2020</t>
  </si>
  <si>
    <t>TCWC-183254</t>
  </si>
  <si>
    <t>0380-070-12-W</t>
  </si>
  <si>
    <t>Oracle Database 12c: SQL Fundamentals I - Atlanta - South - 01/15/2020</t>
  </si>
  <si>
    <t>TCWC-187218</t>
  </si>
  <si>
    <t>Oracle Database 12c: SQL Fundamentals I - Cleveland - 01/15/2020</t>
  </si>
  <si>
    <t>TCWC-179290</t>
  </si>
  <si>
    <t>Oracle Database 12c: SQL Fundamentals I - Columbus - 01/15/2020</t>
  </si>
  <si>
    <t>TCWC-175326</t>
  </si>
  <si>
    <t>SQL Level 2 for Windows - Atlanta - North - 01/15/2020</t>
  </si>
  <si>
    <t>TCWC-204189</t>
  </si>
  <si>
    <t>SQL Level 2 for Windows - Atlanta - South - 01/15/2020</t>
  </si>
  <si>
    <t>TCWC-204190</t>
  </si>
  <si>
    <t>SQL Level 2 for Windows - Cleveland - 01/15/2020</t>
  </si>
  <si>
    <t>TCWC-204188</t>
  </si>
  <si>
    <t>SQL Level 2 for Windows - Columbus - 01/15/2020</t>
  </si>
  <si>
    <t>TCWC-204187</t>
  </si>
  <si>
    <t>Excel 2016 Pivot Tables - Atlanta - North - 01/14/2020</t>
  </si>
  <si>
    <t>TCWC-204181</t>
  </si>
  <si>
    <t>Excel 2016 Pivot Tables - Atlanta - South - 01/14/2020</t>
  </si>
  <si>
    <t>TCWC-204182</t>
  </si>
  <si>
    <t>Excel 2016 Pivot Tables - Cleveland - 01/14/2020</t>
  </si>
  <si>
    <t>TCWC-204180</t>
  </si>
  <si>
    <t>Excel 2016 Pivot Tables - Columbus - 01/14/2020</t>
  </si>
  <si>
    <t>TCWC-204179</t>
  </si>
  <si>
    <t>0G505G - Introduction to IBM SPSS Statistics (V24) - Atlanta - North - 01/14/2020</t>
  </si>
  <si>
    <t>TCWC-200133</t>
  </si>
  <si>
    <t>0G505G - Introduction to IBM SPSS Statistics (V24) - Atlanta - South - 01/14/2020</t>
  </si>
  <si>
    <t>TCWC-200137</t>
  </si>
  <si>
    <t>0G505G - Introduction to IBM SPSS Statistics (V24) - Cleveland - 01/14/2020</t>
  </si>
  <si>
    <t>TCWC-200141</t>
  </si>
  <si>
    <t>0G505G - Introduction to IBM SPSS Statistics (V24) - Columbus - 01/14/2020</t>
  </si>
  <si>
    <t>TCWC-200145</t>
  </si>
  <si>
    <t>10985 - Introduction to SQL Databases - Atlanta - North - 01/14/2020</t>
  </si>
  <si>
    <t>TCWC-200546</t>
  </si>
  <si>
    <t>10985 - Introduction to SQL Databases - Atlanta - South - 01/14/2020</t>
  </si>
  <si>
    <t>TCWC-200551</t>
  </si>
  <si>
    <t>10985 - Introduction to SQL Databases - Cleveland - 01/14/2020</t>
  </si>
  <si>
    <t>TCWC-200556</t>
  </si>
  <si>
    <t>10985 - Introduction to SQL Databases - Columbus - 01/14/2020</t>
  </si>
  <si>
    <t>TCWC-200561</t>
  </si>
  <si>
    <t>Acrobat DC for Windows - Columbus - 01/14/2020</t>
  </si>
  <si>
    <t>TCWC-204170</t>
  </si>
  <si>
    <t>ASP.NET Core 3 Development - Atlanta - North - 01/14/2020</t>
  </si>
  <si>
    <t>TCWC-204178</t>
  </si>
  <si>
    <t>ASP.NET Core 3 Development - Atlanta - South - 01/14/2020</t>
  </si>
  <si>
    <t>TCWC-204177</t>
  </si>
  <si>
    <t>ASP.NET Core 3 Development - Cleveland - 01/14/2020</t>
  </si>
  <si>
    <t>TCWC-204176</t>
  </si>
  <si>
    <t>ASP.NET Core 3 Development - Columbus - 01/14/2020</t>
  </si>
  <si>
    <t>TCWC-204175</t>
  </si>
  <si>
    <t>AWS Technical Essentials (AWS-T-ESS) - Cleveland - 1/21/2020</t>
  </si>
  <si>
    <t>TCWC-179795</t>
  </si>
  <si>
    <t>AWS Technical Essentials (AWS-T-ESS) - Columbus - 1/14/2020</t>
  </si>
  <si>
    <t>TCWC-175831</t>
  </si>
  <si>
    <t>Word 2016 Level 3 for Windows - Atlanta - North - 01/14/2020</t>
  </si>
  <si>
    <t>TCWC-204173</t>
  </si>
  <si>
    <t>Word 2016 Level 3 for Windows - Atlanta - South - 01/14/2020</t>
  </si>
  <si>
    <t>TCWC-204174</t>
  </si>
  <si>
    <t>Word 2016 Level 3 for Windows - Cleveland - 01/14/2020</t>
  </si>
  <si>
    <t>TCWC-204172</t>
  </si>
  <si>
    <t>Word 2016 Level 3 for Windows - Columbus - 01/14/2020</t>
  </si>
  <si>
    <t>TCWC-204171</t>
  </si>
  <si>
    <t>Excel 2016 Charts - Atlanta - North - 01/14/2020</t>
  </si>
  <si>
    <t>TCWC-204168</t>
  </si>
  <si>
    <t>Excel 2016 Charts - Atlanta - South - 01/14/2020</t>
  </si>
  <si>
    <t>TCWC-204169</t>
  </si>
  <si>
    <t>Excel 2016 Charts - Cleveland - 01/14/2020</t>
  </si>
  <si>
    <t>TCWC-204167</t>
  </si>
  <si>
    <t>Excel 2016 Charts - Columbus - 01/14/2020</t>
  </si>
  <si>
    <t>TCWC-204166</t>
  </si>
  <si>
    <t>ACUCM with AUC: Administering Cisco Unified Communications Manager and Unity Connection - Atlanta - North - 01/13/2020</t>
  </si>
  <si>
    <t>TCWC-204157</t>
  </si>
  <si>
    <t>ACUCM with AUC: Administering Cisco Unified Communications Manager and Unity Connection - Atlanta - South - 01/13/2020</t>
  </si>
  <si>
    <t>TCWC-204156</t>
  </si>
  <si>
    <t>ACUCM with AUC: Administering Cisco Unified Communications Manager and Unity Connection - Cleveland - 01/13/2020</t>
  </si>
  <si>
    <t>TCWC-204155</t>
  </si>
  <si>
    <t>ACUCM with AUC: Administering Cisco Unified Communications Manager and Unity Connection - Columbus - 01/13/2020</t>
  </si>
  <si>
    <t>TCWC-204154</t>
  </si>
  <si>
    <t>SASAC: Implementing Core Cisco ASA Security v1.0 - Atlanta - North - 01/13/2020</t>
  </si>
  <si>
    <t>TCWC-204161</t>
  </si>
  <si>
    <t>SASAC: Implementing Core Cisco ASA Security v1.0 - Atlanta - South - 01/13/2020</t>
  </si>
  <si>
    <t>TCWC-204160</t>
  </si>
  <si>
    <t>SASAC: Implementing Core Cisco ASA Security v1.0 - Cleveland - 01/13/2020</t>
  </si>
  <si>
    <t>TCWC-204159</t>
  </si>
  <si>
    <t>SASAC: Implementing Core Cisco ASA Security v1.0 - Columbus - 01/13/2020</t>
  </si>
  <si>
    <t>TCWC-204158</t>
  </si>
  <si>
    <t>SISE: Implementing and Configuring Cisco Identity Services Engine - Atlanta - North - 01/13/2020</t>
  </si>
  <si>
    <t>TCWC-204165</t>
  </si>
  <si>
    <t>SISE: Implementing and Configuring Cisco Identity Services Engine - Atlanta - South - 01/13/2020</t>
  </si>
  <si>
    <t>TCWC-204164</t>
  </si>
  <si>
    <t>SISE: Implementing and Configuring Cisco Identity Services Engine - Cleveland - 01/13/2020</t>
  </si>
  <si>
    <t>TCWC-204163</t>
  </si>
  <si>
    <t>SISE: Implementing and Configuring Cisco Identity Services Engine - Columbus - 01/13/2020</t>
  </si>
  <si>
    <t>TCWC-204162</t>
  </si>
  <si>
    <t>10961 - Automating Administration with Windows PowerShell® - Atlanta - North - 01/13/2020</t>
  </si>
  <si>
    <t>TCWC-200237</t>
  </si>
  <si>
    <t>10961 - Automating Administration with Windows PowerShell® - Atlanta - South - 01/13/2020</t>
  </si>
  <si>
    <t>TCWC-200244</t>
  </si>
  <si>
    <t>10961 - Automating Administration with Windows PowerShell® - Cleveland - 01/13/2020</t>
  </si>
  <si>
    <t>TCWC-200251</t>
  </si>
  <si>
    <t>10961 - Automating Administration with Windows PowerShell® - Columbus - 01/13/2020</t>
  </si>
  <si>
    <t>TCWC-200258</t>
  </si>
  <si>
    <t>20345-1 - Administering Microsoft Exchange Server 2016 - Atlanta - North - 01/13/2020</t>
  </si>
  <si>
    <t>TCWC-200846</t>
  </si>
  <si>
    <t>20345-1 - Administering Microsoft Exchange Server 2016 - Atlanta - South - 01/13/2020</t>
  </si>
  <si>
    <t>TCWC-200851</t>
  </si>
  <si>
    <t>20345-1 - Administering Microsoft Exchange Server 2016 - Cleveland - 01/13/2020</t>
  </si>
  <si>
    <t>TCWC-200856</t>
  </si>
  <si>
    <t>20345-1 - Administering Microsoft Exchange Server 2016 - Columbus - 01/13/2020</t>
  </si>
  <si>
    <t>TCWC-200861</t>
  </si>
  <si>
    <t>20461 - Querying Microsoft SQL Server 2014 - Atlanta - North - 01/13/2020</t>
  </si>
  <si>
    <t>TCWC-200986</t>
  </si>
  <si>
    <t>20461 - Querying Microsoft SQL Server 2014 - Atlanta - South - 01/13/2020</t>
  </si>
  <si>
    <t>TCWC-200991</t>
  </si>
  <si>
    <t>20461 - Querying Microsoft SQL Server 2014 - Cleveland - 01/13/2020</t>
  </si>
  <si>
    <t>TCWC-200996</t>
  </si>
  <si>
    <t>20461 - Querying Microsoft SQL Server 2014 - Columbus - 01/13/2020</t>
  </si>
  <si>
    <t>TCWC-201001</t>
  </si>
  <si>
    <t>20484 - Essentials of Developing Windows® Store Apps Using C# - Atlanta - North - 01/13/2020</t>
  </si>
  <si>
    <t>TCWC-182184</t>
  </si>
  <si>
    <t>1411-061-C#-W</t>
  </si>
  <si>
    <t>20484 - Essentials of Developing Windows® Store Apps Using C# - Atlanta - South - 01/13/2020</t>
  </si>
  <si>
    <t>TCWC-186148</t>
  </si>
  <si>
    <t>20484 - Essentials of Developing Windows® Store Apps Using C# - Cleveland - 01/13/2020</t>
  </si>
  <si>
    <t>TCWC-178220</t>
  </si>
  <si>
    <t>20484 - Essentials of Developing Windows® Store Apps Using C# - Columbus - 01/13/2020</t>
  </si>
  <si>
    <t>TCWC-174256</t>
  </si>
  <si>
    <t>20486 - Developing ASP.NET MVC 4 Web Applications - Atlanta - North - 01/13/2020</t>
  </si>
  <si>
    <t>1411-063-C#-W</t>
  </si>
  <si>
    <t>20486 - Developing ASP.NET MVC 4 Web Applications - Atlanta - South - 01/13/2020</t>
  </si>
  <si>
    <t>20486 - Developing ASP.NET MVC 4 Web Applications - Cleveland - 01/13/2020</t>
  </si>
  <si>
    <t>20486 - Developing ASP.NET MVC 4 Web Applications - Columbus - 01/13/2020</t>
  </si>
  <si>
    <t>20486 - Developing ASP.NET MVC 5 Web Applications - Atlanta - North - 01/13/2020</t>
  </si>
  <si>
    <t>TCWC-201150</t>
  </si>
  <si>
    <t>20486 - Developing ASP.NET MVC 5 Web Applications - Atlanta - South - 01/13/2020</t>
  </si>
  <si>
    <t>TCWC-201154</t>
  </si>
  <si>
    <t>20486 - Developing ASP.NET MVC 5 Web Applications - Cleveland - 01/13/2020</t>
  </si>
  <si>
    <t>TCWC-201158</t>
  </si>
  <si>
    <t>20488 - Developing Microsoft® SharePoint® 2013 Core Solutions - Atlanta - North - 01/13/2020</t>
  </si>
  <si>
    <t>TCWC-201205</t>
  </si>
  <si>
    <t>20488 - Developing Microsoft® SharePoint® 2013 Core Solutions - Atlanta - South - 01/13/2020</t>
  </si>
  <si>
    <t>TCWC-201211</t>
  </si>
  <si>
    <t>20488 - Developing Microsoft® SharePoint® 2013 Core Solutions - Cleveland - 01/13/2020</t>
  </si>
  <si>
    <t>TCWC-201217</t>
  </si>
  <si>
    <t>20488 - Developing Microsoft® SharePoint® 2013 Core Solutions - Columbus - 01/13/2020</t>
  </si>
  <si>
    <t>TCWC-201223</t>
  </si>
  <si>
    <t>20703-1 - Administering System Center Configuration Manager - Atlanta - North - 01/13/2020</t>
  </si>
  <si>
    <t>TCWC-183221</t>
  </si>
  <si>
    <t>20703-1 - Administering System Center Configuration Manager - Atlanta - South - 01/13/2020</t>
  </si>
  <si>
    <t>TCWC-187185</t>
  </si>
  <si>
    <t>20703-1 - Administering System Center Configuration Manager - Cleveland - 01/13/2020</t>
  </si>
  <si>
    <t>TCWC-179257</t>
  </si>
  <si>
    <t>20703-1 - Administering System Center Configuration Manager - Columbus - 01/13/2020</t>
  </si>
  <si>
    <t>TCWC-175293</t>
  </si>
  <si>
    <t>20740 - Installation, Storage, and Compute with Windows Server 2016 - Atlanta - North - 01/13/2020</t>
  </si>
  <si>
    <t>TCWC-183211</t>
  </si>
  <si>
    <t>20740 - Installation, Storage, and Compute with Windows Server 2016 - Atlanta - South - 01/13/2020</t>
  </si>
  <si>
    <t>TCWC-187175</t>
  </si>
  <si>
    <t>20740 - Installation, Storage, and Compute with Windows Server 2016 - Cleveland - 01/13/2020</t>
  </si>
  <si>
    <t>TCWC-179247</t>
  </si>
  <si>
    <t>20740 - Installation, Storage, and Compute with Windows Server 2016 - Columbus - 01/13/2020</t>
  </si>
  <si>
    <t>TCWC-175283</t>
  </si>
  <si>
    <t>20761 - Querying Data with Transact-SQL - Atlanta - North - 1/13/2020</t>
  </si>
  <si>
    <t>TCWC-183203</t>
  </si>
  <si>
    <t>20761 - Querying Data with Transact-SQL - Atlanta - South - 1/13/2020</t>
  </si>
  <si>
    <t>TCWC-187167</t>
  </si>
  <si>
    <t>20761 - Querying Data with Transact-SQL - Cleveland - 1/13/2020</t>
  </si>
  <si>
    <t>TCWC-179239</t>
  </si>
  <si>
    <t>20761 - Querying Data with Transact-SQL - Columbus - 1/13/2020</t>
  </si>
  <si>
    <t>TCWC-175275</t>
  </si>
  <si>
    <t>55039 - Windows PowerShell Scripting and Toolmaking - Atlanta - North - 01/13/2020</t>
  </si>
  <si>
    <t>TCWC-207138</t>
  </si>
  <si>
    <t>55039 - Windows PowerShell Scripting and Toolmaking - Atlanta - South - 01/13/2020</t>
  </si>
  <si>
    <t>TCWC-207139</t>
  </si>
  <si>
    <t>55039 - Windows PowerShell Scripting and Toolmaking - Cleveland - 01/13/2020</t>
  </si>
  <si>
    <t>TCWC-207140</t>
  </si>
  <si>
    <t>55039 - Windows PowerShell Scripting and Toolmaking - Columbus - 01/13/2020</t>
  </si>
  <si>
    <t>TCWC-207141</t>
  </si>
  <si>
    <t>Angular: Comprehensive Angular 8 Programming (WA2890) - Columbus - 01/13/2020</t>
  </si>
  <si>
    <t>TCWC-204134</t>
  </si>
  <si>
    <t>AWS Technical Essentials (AWS-T-ESS) - Columbus - 1/13/2020</t>
  </si>
  <si>
    <t>TCWC-203973</t>
  </si>
  <si>
    <t>CHFI: Computer Hacking Forensic Investigator - Atlanta - North - 01/13/2020</t>
  </si>
  <si>
    <t>TCWC-183836</t>
  </si>
  <si>
    <t>CHFI: Computer Hacking Forensic Investigator - Atlanta - South - 01/13/2020</t>
  </si>
  <si>
    <t>TCWC-187800</t>
  </si>
  <si>
    <t>CHFI: Computer Hacking Forensic Investigator - Cleveland - 01/13/2020</t>
  </si>
  <si>
    <t>TCWC-179872</t>
  </si>
  <si>
    <t>CHFI: Computer Hacking Forensic Investigator - Columbus - 01/13/2020</t>
  </si>
  <si>
    <t>TCWC-175908</t>
  </si>
  <si>
    <t>CISSP: Certified Information Systems Security Professional - Atlanta - North - 01/13/2020</t>
  </si>
  <si>
    <t>TCWC-204141</t>
  </si>
  <si>
    <t>CISSP: Certified Information Systems Security Professional - Atlanta - South - 01/13/2020</t>
  </si>
  <si>
    <t>TCWC-204140</t>
  </si>
  <si>
    <t>CISSP: Certified Information Systems Security Professional - Cleveland - 01/13/2020</t>
  </si>
  <si>
    <t>TCWC-204139</t>
  </si>
  <si>
    <t>CISSP: Certified Information Systems Security Professional - Columbus - 01/13/2020</t>
  </si>
  <si>
    <t>TCWC-204138</t>
  </si>
  <si>
    <t>CompTIA: A+ Essentials - Atlanta - North - 01/13/2020</t>
  </si>
  <si>
    <t>TCWC-204145</t>
  </si>
  <si>
    <t>CompTIA: A+ Essentials - Atlanta - South - 01/13/2020</t>
  </si>
  <si>
    <t>TCWC-204144</t>
  </si>
  <si>
    <t>CompTIA: A+ Essentials - Cleveland - 01/13/2020</t>
  </si>
  <si>
    <t>TCWC-204143</t>
  </si>
  <si>
    <t>CompTIA: A+ Essentials - Columbus - 01/13/2020</t>
  </si>
  <si>
    <t>TCWC-204142</t>
  </si>
  <si>
    <t>Introduction to Python 3.x - Atlanta - North - 01/13/2020</t>
  </si>
  <si>
    <t>TCWC-204135</t>
  </si>
  <si>
    <t>Introduction to Python 3.x - Atlanta - South - 01/13/2020</t>
  </si>
  <si>
    <t>TCWC-204136</t>
  </si>
  <si>
    <t>Introduction to Python 3.x - Cleveland - 01/13/2020</t>
  </si>
  <si>
    <t>TCWC-204137</t>
  </si>
  <si>
    <t>Introduction to Python 3.x - Columbus - 1/13/2020</t>
  </si>
  <si>
    <t>TCWC-201786</t>
  </si>
  <si>
    <t>Introduction to Xamarin Development - Atlanta - North - 01/13/2020</t>
  </si>
  <si>
    <t>TCWC-204153</t>
  </si>
  <si>
    <t>Introduction to Xamarin Development - Atlanta - South - 01/13/2020</t>
  </si>
  <si>
    <t>TCWC-204152</t>
  </si>
  <si>
    <t>Introduction to Xamarin Development - Cleveland - 01/13/2020</t>
  </si>
  <si>
    <t>TCWC-204151</t>
  </si>
  <si>
    <t>Introduction to Xamarin Development - Columbus - 01/13/2020</t>
  </si>
  <si>
    <t>TCWC-204150</t>
  </si>
  <si>
    <t>JavaScript and jQuery - Atlanta - North - 01/13/2020</t>
  </si>
  <si>
    <t>TCWC-184066</t>
  </si>
  <si>
    <t>Java</t>
  </si>
  <si>
    <t>1121-300-00-W</t>
  </si>
  <si>
    <t>JavaScript and jQuery - Atlanta - South - 01/13/2020</t>
  </si>
  <si>
    <t>TCWC-188030</t>
  </si>
  <si>
    <t>JavaScript and jQuery - Cleveland - 01/13/2020</t>
  </si>
  <si>
    <t>TCWC-180102</t>
  </si>
  <si>
    <t>JavaScript and jQuery - Columbus - 01/13/2020</t>
  </si>
  <si>
    <t>TCWC-176138</t>
  </si>
  <si>
    <t>Jenkins Training: Continuous Integration with Maven, Jenkins and Nexus - Atlanta - North - 01/13/2020</t>
  </si>
  <si>
    <t>TCWC-183937</t>
  </si>
  <si>
    <t>1260-702-WA-W</t>
  </si>
  <si>
    <t>Jenkins Training: Continuous Integration with Maven, Jenkins and Nexus - Atlanta - South - 01/13/2020</t>
  </si>
  <si>
    <t>TCWC-187901</t>
  </si>
  <si>
    <t>Jenkins Training: Continuous Integration with Maven, Jenkins and Nexus - Cleveland - 01/13/2020</t>
  </si>
  <si>
    <t>TCWC-179973</t>
  </si>
  <si>
    <t>Jenkins Training: Continuous Integration with Maven, Jenkins and Nexus - Columbus - 01/13/2020</t>
  </si>
  <si>
    <t>TCWC-176009</t>
  </si>
  <si>
    <t>Kony Developer Bootcamp - Columbus - 01/13/2020</t>
  </si>
  <si>
    <t>Ruby Fundamentals - Atlanta - North - 01/13/2020</t>
  </si>
  <si>
    <t>TCWC-204149</t>
  </si>
  <si>
    <t>Ruby Fundamentals - Atlanta - South - 01/13/2020</t>
  </si>
  <si>
    <t>TCWC-204148</t>
  </si>
  <si>
    <t>Ruby Fundamentals - Cleveland - 01/13/2020</t>
  </si>
  <si>
    <t>TCWC-204147</t>
  </si>
  <si>
    <t>Ruby Fundamentals - Columbus - 01/13/2020</t>
  </si>
  <si>
    <t>TCWC-204146</t>
  </si>
  <si>
    <t>Teradata v15 Architecture and SQL - Atlanta - North - 01/13/2020</t>
  </si>
  <si>
    <t>TCWC-181596</t>
  </si>
  <si>
    <t>Teradata</t>
  </si>
  <si>
    <t>1190-110-15-W</t>
  </si>
  <si>
    <t>Teradata v15 Architecture and SQL - Atlanta - South - 01/13/2020</t>
  </si>
  <si>
    <t>TCWC-185560</t>
  </si>
  <si>
    <t>Teradata v15 Architecture and SQL - Cleveland - 01/13/2020</t>
  </si>
  <si>
    <t>TCWC-177632</t>
  </si>
  <si>
    <t>Teradata v15 Architecture and SQL - Columbus - 01/13/2020</t>
  </si>
  <si>
    <t>TCWC-173668</t>
  </si>
  <si>
    <t>Upgrading to Salesforce Lightning Experience  (SPLX-201)
 - Columbus - 1/13/2020</t>
  </si>
  <si>
    <t>TCWC-189574</t>
  </si>
  <si>
    <t>Excel 2016 Data Analysis - Atlanta - North - 01/10/2020</t>
  </si>
  <si>
    <t>TCWC-204132</t>
  </si>
  <si>
    <t>Excel 2016 Data Analysis - Atlanta - South - 01/10/2020</t>
  </si>
  <si>
    <t>TCWC-204133</t>
  </si>
  <si>
    <t>Excel 2016 Data Analysis - Cleveland - 01/10/2020</t>
  </si>
  <si>
    <t>TCWC-204131</t>
  </si>
  <si>
    <t>Excel 2016 Data Analysis - Columbus - 01/10/2020</t>
  </si>
  <si>
    <t>TCWC-204130</t>
  </si>
  <si>
    <t>Access 2016 Level 1 for Windows - Atlanta - North - 01/03/2020</t>
  </si>
  <si>
    <t>TCWC-203748</t>
  </si>
  <si>
    <t>Access 2016 Level 1 for Windows - Atlanta - South - 01/03/2020</t>
  </si>
  <si>
    <t>TCWC-203749</t>
  </si>
  <si>
    <t>Access 2016 Level 1 for Windows - Cleveland - 01/03/2020</t>
  </si>
  <si>
    <t>TCWC-203750</t>
  </si>
  <si>
    <t>Access 2016 Level 1 for Windows - Columbus - 01/03/2020</t>
  </si>
  <si>
    <t>TCWC-203751</t>
  </si>
  <si>
    <t>Business Analysis: Requirements Discovery and Facilitation - Atlanta - North - 01/09/2020</t>
  </si>
  <si>
    <t>TCWC-182850</t>
  </si>
  <si>
    <t>Business Analysis: Requirements Discovery and Facilitation - Atlanta - South - 01/09/2020</t>
  </si>
  <si>
    <t>TCWC-186814</t>
  </si>
  <si>
    <t>Business Analysis: Requirements Discovery and Facilitation - Cleveland - 01/09/2020</t>
  </si>
  <si>
    <t>TCWC-178886</t>
  </si>
  <si>
    <t>Business Analysis: Requirements Discovery and Facilitation - Columbus - 01/09/2020</t>
  </si>
  <si>
    <t>TCWC-174922</t>
  </si>
  <si>
    <t>Dealing with Conflict and Difficult People - Atlanta - North - 01/09/2020</t>
  </si>
  <si>
    <t>TCWC-204125</t>
  </si>
  <si>
    <t>Dealing with Conflict and Difficult People - Atlanta - South - 01/09/2020</t>
  </si>
  <si>
    <t>TCWC-204124</t>
  </si>
  <si>
    <t>Dealing with Conflict and Difficult People - Cleveland - 01/09/2020</t>
  </si>
  <si>
    <t>TCWC-204123</t>
  </si>
  <si>
    <t>Dealing with Conflict and Difficult People - Columbus - 01/09/2020</t>
  </si>
  <si>
    <t>TCWC-204122</t>
  </si>
  <si>
    <t>Tableau Advanced - Atlanta - North - 01/09/2020</t>
  </si>
  <si>
    <t>TCWC-204120</t>
  </si>
  <si>
    <t>Tableau Advanced - Atlanta - South - 01/09/2020</t>
  </si>
  <si>
    <t>TCWC-204121</t>
  </si>
  <si>
    <t>Tableau Advanced - Cleveland - 01/09/2020</t>
  </si>
  <si>
    <t>TCWC-204119</t>
  </si>
  <si>
    <t>Tableau Advanced - Columbus - 01/09/2020</t>
  </si>
  <si>
    <t>TCWC-204118</t>
  </si>
  <si>
    <t>Unit Testing in Visual Studio 2019 - Atlanta - North - 01/09/2020</t>
  </si>
  <si>
    <t>TCWC-204129</t>
  </si>
  <si>
    <t>Unit Testing in Visual Studio 2019 - Atlanta - South - 01/09/2020</t>
  </si>
  <si>
    <t>TCWC-204128</t>
  </si>
  <si>
    <t>Unit Testing in Visual Studio 2019 - Cleveland - 01/09/2020</t>
  </si>
  <si>
    <t>TCWC-204127</t>
  </si>
  <si>
    <t>Unit Testing in Visual Studio 2019 - Columbus - 01/09/2020</t>
  </si>
  <si>
    <t>TCWC-204126</t>
  </si>
  <si>
    <t>10553 - Fundamentals of XAML and Microsoft Expression Blend - Atlanta - North - 01/08/2020</t>
  </si>
  <si>
    <t>TCWC-200149</t>
  </si>
  <si>
    <t>10553 - Fundamentals of XAML and Microsoft Expression Blend - Atlanta - South - 01/08/2020</t>
  </si>
  <si>
    <t>TCWC-200156</t>
  </si>
  <si>
    <t>10553 - Fundamentals of XAML and Microsoft Expression Blend - Cleveland - 01/08/2020</t>
  </si>
  <si>
    <t>TCWC-200163</t>
  </si>
  <si>
    <t>10553 - Fundamentals of XAML and Microsoft Expression Blend - Columbus - 01/08/2020</t>
  </si>
  <si>
    <t>TCWC-200170</t>
  </si>
  <si>
    <t>10986B - Updating Your Skills to SQL Server 2016 - Atlanta - North - 01/08/2020</t>
  </si>
  <si>
    <t>TCWC-200566</t>
  </si>
  <si>
    <t>10986B - Updating Your Skills to SQL Server 2016 - Atlanta - South - 01/08/2020</t>
  </si>
  <si>
    <t>TCWC-200570</t>
  </si>
  <si>
    <t>10986B - Updating Your Skills to SQL Server 2016 - Cleveland - 01/08/2020</t>
  </si>
  <si>
    <t>TCWC-200574</t>
  </si>
  <si>
    <t>10986B - Updating Your Skills to SQL Server 2016 - Columbus - 01/08/2020</t>
  </si>
  <si>
    <t>TCWC-200578</t>
  </si>
  <si>
    <t>10988 - Managing SQL Business Intelligence Operations - Atlanta - North - 01/08/2020</t>
  </si>
  <si>
    <t>TCWC-200582</t>
  </si>
  <si>
    <t>10988 - Managing SQL Business Intelligence Operations - Atlanta - South - 01/08/2020</t>
  </si>
  <si>
    <t>TCWC-200587</t>
  </si>
  <si>
    <t>10988 - Managing SQL Business Intelligence Operations - Cleveland - 01/08/2020</t>
  </si>
  <si>
    <t>TCWC-200592</t>
  </si>
  <si>
    <t>10988 - Managing SQL Business Intelligence Operations - Columbus - 01/08/2020</t>
  </si>
  <si>
    <t>TCWC-200597</t>
  </si>
  <si>
    <t>10992 - Integrating On-Premises Core Infrastructure with Microsoft Azure - Atlanta - North - 01/08/2020</t>
  </si>
  <si>
    <t>TCWC-200602</t>
  </si>
  <si>
    <t>1411-766-16-W</t>
  </si>
  <si>
    <t>10997 - Office 365 Administration and Troubleshooting - Atlanta - North - 01/08/2020</t>
  </si>
  <si>
    <t>TCWC-200643</t>
  </si>
  <si>
    <t>10997 - Office 365 Administration and Troubleshooting - Atlanta - South - 01/08/2020</t>
  </si>
  <si>
    <t>TCWC-200648</t>
  </si>
  <si>
    <t>10997 - Office 365 Administration and Troubleshooting - Cleveland - 01/08/2020</t>
  </si>
  <si>
    <t>TCWC-200653</t>
  </si>
  <si>
    <t>10997 - Office 365 Administration and Troubleshooting - Columbus - 01/08/2020</t>
  </si>
  <si>
    <t>TCWC-200658</t>
  </si>
  <si>
    <t>20335 - Lync Network Readiness Assessment - Atlanta - North - 01/08/2020</t>
  </si>
  <si>
    <t>TCWC-200710</t>
  </si>
  <si>
    <t>20335 - Lync Network Readiness Assessment - Atlanta - South - 01/08/2020</t>
  </si>
  <si>
    <t>TCWC-200715</t>
  </si>
  <si>
    <t>20335 - Lync Network Readiness Assessment - Cleveland - 01/08/2020</t>
  </si>
  <si>
    <t>TCWC-200720</t>
  </si>
  <si>
    <t>20335 - Lync Network Readiness Assessment - Columbus - 01/08/2020</t>
  </si>
  <si>
    <t>TCWC-200725</t>
  </si>
  <si>
    <t>20778 - Analyzing Data with Power BI - Atlanta - North - 01/08/2020</t>
  </si>
  <si>
    <t>TCWC-207118</t>
  </si>
  <si>
    <t>20778 - Analyzing Data with Power BI - Atlanta - South - 01/08/2020</t>
  </si>
  <si>
    <t>TCWC-207119</t>
  </si>
  <si>
    <t>20778 - Analyzing Data with Power BI - Cleveland - 01/08/2020</t>
  </si>
  <si>
    <t>TCWC-207120</t>
  </si>
  <si>
    <t>20778 - Analyzing Data with Power BI - Columbus - 01/08/2020</t>
  </si>
  <si>
    <t>TCWC-207121</t>
  </si>
  <si>
    <t>40349 - Windows Operating System Fundamentals - Atlanta - North - 01/08/2020</t>
  </si>
  <si>
    <t>TCWC-204102</t>
  </si>
  <si>
    <t>40349 - Windows Operating System Fundamentals - Atlanta - South - 01/08/2020</t>
  </si>
  <si>
    <t>TCWC-204103</t>
  </si>
  <si>
    <t>40349 - Windows Operating System Fundamentals - Cleveland - 01/08/2020</t>
  </si>
  <si>
    <t>TCWC-204104</t>
  </si>
  <si>
    <t>40349 - Windows Operating System Fundamentals - Columbus - 01/08/2020</t>
  </si>
  <si>
    <t>TCWC-204105</t>
  </si>
  <si>
    <t>40364 - Database Administration Fundamentals - Atlanta - North - 01/08/2020</t>
  </si>
  <si>
    <t>TCWC-207122</t>
  </si>
  <si>
    <t>40364 - Database Administration Fundamentals - Atlanta - South - 01/08/2020</t>
  </si>
  <si>
    <t>TCWC-207123</t>
  </si>
  <si>
    <t>40364 - Database Administration Fundamentals - Cleveland - 01/08/2020</t>
  </si>
  <si>
    <t>TCWC-207124</t>
  </si>
  <si>
    <t>40364 - Database Administration Fundamentals - Columbus - 01/08/2020</t>
  </si>
  <si>
    <t>TCWC-207125</t>
  </si>
  <si>
    <t>40369 - Cloud Fundamentals: MTA Exam 98-369 - Atlanta - North - 01/08/2020</t>
  </si>
  <si>
    <t>TCWC-204106</t>
  </si>
  <si>
    <t>40369 - Cloud Fundamentals: MTA Exam 98-369 - Atlanta - South - 01/08/2020</t>
  </si>
  <si>
    <t>TCWC-204107</t>
  </si>
  <si>
    <t>40369 - Cloud Fundamentals: MTA Exam 98-369 - Cleveland - 01/08/2020</t>
  </si>
  <si>
    <t>TCWC-204108</t>
  </si>
  <si>
    <t>40369 - Cloud Fundamentals: MTA Exam 98-369 - Columbus - 01/08/2020</t>
  </si>
  <si>
    <t>TCWC-204109</t>
  </si>
  <si>
    <t>552242 - Operationalize Cloud Analytics Solutions with Microsoft Azure - Atlanta - North - 01/08/2020</t>
  </si>
  <si>
    <t>TCWC-207126</t>
  </si>
  <si>
    <t>552242 - Operationalize Cloud Analytics Solutions with Microsoft Azure - Atlanta - South - 01/08/2020</t>
  </si>
  <si>
    <t>TCWC-207127</t>
  </si>
  <si>
    <t>552242 - Operationalize Cloud Analytics Solutions with Microsoft Azure - Cleveland - 01/08/2020</t>
  </si>
  <si>
    <t>TCWC-207128</t>
  </si>
  <si>
    <t>552242 - Operationalize Cloud Analytics Solutions with Microsoft Azure - Columbus - 01/08/2020</t>
  </si>
  <si>
    <t>TCWC-207129</t>
  </si>
  <si>
    <t>Actian Matrix Architecture and SQL - Atlanta - North - 01/08/2020</t>
  </si>
  <si>
    <t>TCWC-207130</t>
  </si>
  <si>
    <t>Actian Matrix Architecture and SQL - Atlanta - South - 01/08/2020</t>
  </si>
  <si>
    <t>TCWC-207131</t>
  </si>
  <si>
    <t>Actian Matrix Architecture and SQL - Cleveland - 01/08/2020</t>
  </si>
  <si>
    <t>TCWC-207132</t>
  </si>
  <si>
    <t>Actian Matrix Architecture and SQL - Columbus - 01/08/2020</t>
  </si>
  <si>
    <t>TCWC-207133</t>
  </si>
  <si>
    <t>Adobe InDesign Professional - Atlanta - North - 01/08/2020</t>
  </si>
  <si>
    <t>TCWC-207134</t>
  </si>
  <si>
    <t>Adobe InDesign Professional - Atlanta - South - 01/08/2020</t>
  </si>
  <si>
    <t>TCWC-207135</t>
  </si>
  <si>
    <t>Adobe InDesign Professional - Cleveland - 01/08/2020</t>
  </si>
  <si>
    <t>TCWC-207136</t>
  </si>
  <si>
    <t>Adobe InDesign Professional - Columbus - 01/08/2020</t>
  </si>
  <si>
    <t>TCWC-207137</t>
  </si>
  <si>
    <t>Articulate Storyline: Advanced (V3/360) - Atlanta - North - 01/08/2020</t>
  </si>
  <si>
    <t>TCWC-204117</t>
  </si>
  <si>
    <t>Articulate Storyline: Advanced (V3/360) - Atlanta - South - 01/08/2020</t>
  </si>
  <si>
    <t>TCWC-204116</t>
  </si>
  <si>
    <t>Articulate Storyline: Advanced (V3/360) - Cleveland - 01/08/2020</t>
  </si>
  <si>
    <t>TCWC-204115</t>
  </si>
  <si>
    <t>Articulate Storyline: Advanced (V3/360) - Columbus - 01/08/2020</t>
  </si>
  <si>
    <t>TCWC-204114</t>
  </si>
  <si>
    <t>Automated Testing with Selenium WebDriver - Atlanta - North - 01/08/2020</t>
  </si>
  <si>
    <t>TCWC-204110</t>
  </si>
  <si>
    <t>Automated Testing with Selenium WebDriver - Atlanta - South - 01/08/2020</t>
  </si>
  <si>
    <t>TCWC-204111</t>
  </si>
  <si>
    <t>Automated Testing with Selenium WebDriver - Cleveland - 01/08/2020</t>
  </si>
  <si>
    <t>TCWC-204112</t>
  </si>
  <si>
    <t>Automated Testing with Selenium WebDriver - Columbus - 01/08/2020</t>
  </si>
  <si>
    <t>TCWC-204113</t>
  </si>
  <si>
    <t>10965 - IT Service Management with System Center Service Manager - Atlanta - North - 01/07/2020</t>
  </si>
  <si>
    <t>TCWC-200447</t>
  </si>
  <si>
    <t>10965 - IT Service Management with System Center Service Manager - Atlanta - South - 01/07/2020</t>
  </si>
  <si>
    <t>TCWC-200453</t>
  </si>
  <si>
    <t>10965 - IT Service Management with System Center Service Manager - Cleveland - 01/07/2020</t>
  </si>
  <si>
    <t>TCWC-200459</t>
  </si>
  <si>
    <t>10965 - IT Service Management with System Center Service Manager - Columbus - 01/07/2020</t>
  </si>
  <si>
    <t>TCWC-200465</t>
  </si>
  <si>
    <t>AWS Business Essentials (AWS-B-ESS) - Atlanta - North - 01/07/2020</t>
  </si>
  <si>
    <t>TCWC-204080</t>
  </si>
  <si>
    <t>AWS Business Essentials (AWS-B-ESS) - Atlanta - South - 01/07/2020</t>
  </si>
  <si>
    <t>TCWC-204081</t>
  </si>
  <si>
    <t>AWS Business Essentials (AWS-B-ESS) - Cleveland - 01/07/2020</t>
  </si>
  <si>
    <t>TCWC-204079</t>
  </si>
  <si>
    <t>AWS Business Essentials (AWS-B-ESS) - Columbus - 01/07/2020</t>
  </si>
  <si>
    <t>TCWC-204078</t>
  </si>
  <si>
    <t>CAP Certification Prep Course - Atlanta - North - 01/07/2020</t>
  </si>
  <si>
    <t>TCWC-204074</t>
  </si>
  <si>
    <t>CAP Certification Prep Course - Atlanta - South - 01/07/2020</t>
  </si>
  <si>
    <t>TCWC-204075</t>
  </si>
  <si>
    <t>CAP Certification Prep Course - Cleveland - 01/07/2020</t>
  </si>
  <si>
    <t>TCWC-204076</t>
  </si>
  <si>
    <t>CAP Certification Prep Course - Columbus - 01/07/2020</t>
  </si>
  <si>
    <t>TCWC-204077</t>
  </si>
  <si>
    <t>Excel 2016 Level 2 for Windows - Atlanta - North - 01/07/2020</t>
  </si>
  <si>
    <t>TCWC-204101</t>
  </si>
  <si>
    <t>Excel 2016 Level 2 for Windows - Atlanta - South - 01/07/2020</t>
  </si>
  <si>
    <t>TCWC-204100</t>
  </si>
  <si>
    <t>Excel 2016 Level 2 for Windows - Cleveland - 01/07/2020</t>
  </si>
  <si>
    <t>TCWC-204099</t>
  </si>
  <si>
    <t>Excel 2016 Level 2 for Windows - Columbus - 1/7/2020</t>
  </si>
  <si>
    <t>TCWC-204098</t>
  </si>
  <si>
    <t>PowerPoint 2016 Level 2 for Windows - Atlanta - North - 01/07/2020</t>
  </si>
  <si>
    <t>TCWC-204084</t>
  </si>
  <si>
    <t>PowerPoint 2016 Level 2 for Windows - Atlanta - South - 01/07/2020</t>
  </si>
  <si>
    <t>TCWC-204085</t>
  </si>
  <si>
    <t>PowerPoint 2016 Level 2 for Windows - Cleveland - 01/07/2020</t>
  </si>
  <si>
    <t>TCWC-204083</t>
  </si>
  <si>
    <t>PowerPoint 2016 Level 2 for Windows - Columbus - 01/07/2020</t>
  </si>
  <si>
    <t>TCWC-204082</t>
  </si>
  <si>
    <t>SQL Level 1 for Windows - Atlanta - North - 01/07/2020</t>
  </si>
  <si>
    <t>TCWC-204088</t>
  </si>
  <si>
    <t>SQL Level 1 for Windows - Atlanta - South - 01/07/2020</t>
  </si>
  <si>
    <t>TCWC-204089</t>
  </si>
  <si>
    <t>SQL Level 1 for Windows - Cleveland - 01/07/2020</t>
  </si>
  <si>
    <t>TCWC-204087</t>
  </si>
  <si>
    <t>SQL Level 1 for Windows - Columbus - 01/07/2020</t>
  </si>
  <si>
    <t>TCWC-204086</t>
  </si>
  <si>
    <t>Time Management Skills - Atlanta - North - 01/07/2020</t>
  </si>
  <si>
    <t>TCWC-204097</t>
  </si>
  <si>
    <t>Time Management Skills - Atlanta - South - 01/07/2020</t>
  </si>
  <si>
    <t>TCWC-204096</t>
  </si>
  <si>
    <t>Time Management Skills - Cleveland - 01/07/2020</t>
  </si>
  <si>
    <t>TCWC-204095</t>
  </si>
  <si>
    <t>Time Management Skills - Columbus - 01/07/2020</t>
  </si>
  <si>
    <t>TCWC-204094</t>
  </si>
  <si>
    <t>Word 2016 Level 2 for Windows - Atlanta - North - 01/07/2020</t>
  </si>
  <si>
    <t>TCWC-204092</t>
  </si>
  <si>
    <t>Word 2016 Level 2 for Windows - Atlanta - South - 01/07/2020</t>
  </si>
  <si>
    <t>TCWC-204093</t>
  </si>
  <si>
    <t>Word 2016 Level 2 for Windows - Cleveland - 01/07/2020</t>
  </si>
  <si>
    <t>TCWC-204091</t>
  </si>
  <si>
    <t>Word 2016 Level 2 for Windows - Columbus - 01/07/2020</t>
  </si>
  <si>
    <t>TCWC-204090</t>
  </si>
  <si>
    <t>DCAC9K: Cisco Data Center Application Centric Infrastructure v 2.0 - Atlanta - North - 01/06/2020</t>
  </si>
  <si>
    <t>TCWC-204069</t>
  </si>
  <si>
    <t>DCAC9K: Cisco Data Center Application Centric Infrastructure v 2.0 - Atlanta - South - 01/06/2020</t>
  </si>
  <si>
    <t>TCWC-204068</t>
  </si>
  <si>
    <t>DCAC9K: Cisco Data Center Application Centric Infrastructure v 2.0 - Cleveland - 01/06/2020</t>
  </si>
  <si>
    <t>TCWC-204067</t>
  </si>
  <si>
    <t>DCAC9K: Cisco Data Center Application Centric Infrastructure v 2.0 - Columbus - 01/06/2020</t>
  </si>
  <si>
    <t>TCWC-204066</t>
  </si>
  <si>
    <t>DCNXA: NX-OS for Data Center Systems IOS Administrators - Atlanta - North - 01/06/2020</t>
  </si>
  <si>
    <t>TCWC-204073</t>
  </si>
  <si>
    <t>DCNXA: NX-OS for Data Center Systems IOS Administrators - Atlanta - South - 01/06/2020</t>
  </si>
  <si>
    <t>TCWC-204072</t>
  </si>
  <si>
    <t>DCNXA: NX-OS for Data Center Systems IOS Administrators - Cleveland - 01/06/2020</t>
  </si>
  <si>
    <t>TCWC-204071</t>
  </si>
  <si>
    <t>DCNXA: NX-OS for Data Center Systems IOS Administrators - Columbus - 01/06/2020</t>
  </si>
  <si>
    <t>TCWC-204070</t>
  </si>
  <si>
    <t>10969 - Active Directory Services with Windows Server 2012 - Columbus - 1/6/2020</t>
  </si>
  <si>
    <t>TCWC-200498</t>
  </si>
  <si>
    <t>10975 - Introduction to Programming - Atlanta - North - 01/06/2020</t>
  </si>
  <si>
    <t>TCWC-200502</t>
  </si>
  <si>
    <t>10975 - Introduction to Programming - Atlanta - South - 01/06/2020</t>
  </si>
  <si>
    <t>TCWC-200508</t>
  </si>
  <si>
    <t>10975 - Introduction to Programming - Cleveland - 01/06/2020</t>
  </si>
  <si>
    <t>TCWC-200514</t>
  </si>
  <si>
    <t>10975 - Introduction to Programming - Columbus - 01/06/2020</t>
  </si>
  <si>
    <t>TCWC-200520</t>
  </si>
  <si>
    <t>10979 - Microsoft Azure Fundamentals - Atlanta - North - 01/06/2020</t>
  </si>
  <si>
    <t>TCWC-200526</t>
  </si>
  <si>
    <t>10979 - Microsoft Azure Fundamentals - Atlanta - South - 01/06/2020</t>
  </si>
  <si>
    <t>TCWC-200531</t>
  </si>
  <si>
    <t>10979 - Microsoft Azure Fundamentals - Cleveland - 01/06/2020</t>
  </si>
  <si>
    <t>TCWC-200536</t>
  </si>
  <si>
    <t>10979 - Microsoft Azure Fundamentals - Columbus - 01/06/2020</t>
  </si>
  <si>
    <t>TCWC-200541</t>
  </si>
  <si>
    <t>10990 - Analyzing Data with SQL Server Reporting Services - Atlanta - North - 01/06/2020</t>
  </si>
  <si>
    <t>TCWC-201532</t>
  </si>
  <si>
    <t>10990 - Analyzing Data with SQL Server Reporting Services - Atlanta - South - 01/06/2020</t>
  </si>
  <si>
    <t>TCWC-201533</t>
  </si>
  <si>
    <t>10990 - Analyzing Data with SQL Server Reporting Services - Cleveland - 01/06/2020</t>
  </si>
  <si>
    <t>TCWC-201534</t>
  </si>
  <si>
    <t>10990 - Analyzing Data with SQL Server Reporting Services - Columbus - 01/06/2020</t>
  </si>
  <si>
    <t>TCWC-201535</t>
  </si>
  <si>
    <t>10995 - Configuring and Operating a Hybrid Cloud with Microsoft Azure Stack - Atlanta - North - 01/06/2020</t>
  </si>
  <si>
    <t>TCWC-200627</t>
  </si>
  <si>
    <t>10995 - Configuring and Operating a Hybrid Cloud with Microsoft Azure Stack - Atlanta - South - 01/06/2020</t>
  </si>
  <si>
    <t>TCWC-200631</t>
  </si>
  <si>
    <t>10995 - Configuring and Operating a Hybrid Cloud with Microsoft Azure Stack - Cleveland - 01/06/2020</t>
  </si>
  <si>
    <t>TCWC-200635</t>
  </si>
  <si>
    <t>10995 - Configuring and Operating a Hybrid Cloud with Microsoft Azure Stack - Columbus - 01/06/2020</t>
  </si>
  <si>
    <t>TCWC-200639</t>
  </si>
  <si>
    <t>20339-1 - Planning and Administering SharePoint 2016 - Atlanta - North - 01/06/2020</t>
  </si>
  <si>
    <t>TCWC-200770</t>
  </si>
  <si>
    <t>20339-1 - Planning and Administering SharePoint 2016 - Atlanta - South - 01/06/2020</t>
  </si>
  <si>
    <t>TCWC-200775</t>
  </si>
  <si>
    <t>20339-1 - Planning and Administering SharePoint 2016 - Cleveland - 01/06/2020</t>
  </si>
  <si>
    <t>TCWC-200780</t>
  </si>
  <si>
    <t>20339-1 - Planning and Administering SharePoint 2016 - Columbus - 01/06/2020</t>
  </si>
  <si>
    <t>TCWC-200785</t>
  </si>
  <si>
    <t>20342 - Advanced Solutions of Microsoft Exchange Server 2013 - Atlanta - North - 01/06/2020</t>
  </si>
  <si>
    <t>TCWC-200826</t>
  </si>
  <si>
    <t>20342 - Advanced Solutions of Microsoft Exchange Server 2013 - Atlanta - South - 01/06/2020</t>
  </si>
  <si>
    <t>TCWC-200831</t>
  </si>
  <si>
    <t>20342 - Advanced Solutions of Microsoft Exchange Server 2013 - Cleveland - 01/06/2020</t>
  </si>
  <si>
    <t>TCWC-200836</t>
  </si>
  <si>
    <t>20342 - Advanced Solutions of Microsoft Exchange Server 2013 - Columbus - 01/06/2020</t>
  </si>
  <si>
    <t>TCWC-200841</t>
  </si>
  <si>
    <t>20409 - Server Virtualization with Windows Server Hyper-V and System Center - Atlanta - North - 01/06/2020</t>
  </si>
  <si>
    <t>TCWC-200886</t>
  </si>
  <si>
    <t>20409 - Server Virtualization with Windows Server Hyper-V and System Center - Atlanta - South - 01/06/2020</t>
  </si>
  <si>
    <t>TCWC-200891</t>
  </si>
  <si>
    <t>20409 - Server Virtualization with Windows Server Hyper-V and System Center - Cleveland - 01/06/2020</t>
  </si>
  <si>
    <t>TCWC-200896</t>
  </si>
  <si>
    <t>20409 - Server Virtualization with Windows Server Hyper-V and System Center - Columbus - 01/06/2020</t>
  </si>
  <si>
    <t>TCWC-200901</t>
  </si>
  <si>
    <t>20464 - Developing Microsoft SQL Server 2014 Databases - Atlanta - North - 01/06/2020</t>
  </si>
  <si>
    <t>TCWC-181999</t>
  </si>
  <si>
    <t>20464 - Developing Microsoft SQL Server 2014 Databases - Atlanta - South - 01/06/2020</t>
  </si>
  <si>
    <t>TCWC-185963</t>
  </si>
  <si>
    <t>20464 - Developing Microsoft SQL Server 2014 Databases - Cleveland - 01/06/2020</t>
  </si>
  <si>
    <t>TCWC-178035</t>
  </si>
  <si>
    <t>20464 - Developing Microsoft SQL Server 2014 Databases - Columbus - 01/06/2020</t>
  </si>
  <si>
    <t>TCWC-174071</t>
  </si>
  <si>
    <t>20480 - Programming in HTML 5 with JavaScript and CSS3 - Atlanta - North - 01/06/2020</t>
  </si>
  <si>
    <t>TCWC-201106</t>
  </si>
  <si>
    <t>20480 - Programming in HTML 5 with JavaScript and CSS3 - Atlanta - South - 01/06/2020</t>
  </si>
  <si>
    <t>TCWC-201110</t>
  </si>
  <si>
    <t>20480 - Programming in HTML 5 with JavaScript and CSS3 - Cleveland - 01/06/2020</t>
  </si>
  <si>
    <t>TCWC-201114</t>
  </si>
  <si>
    <t>20480 - Programming in HTML 5 with JavaScript and CSS3 - Columbus - 01/06/2020</t>
  </si>
  <si>
    <t>TCWC-201118</t>
  </si>
  <si>
    <t>20486D - Developing ASP.NET Core MVC Web Applications - Atlanta - North - 01/06/2020</t>
  </si>
  <si>
    <t>TCWC-201165</t>
  </si>
  <si>
    <t>20486D - Developing ASP.NET Core MVC Web Applications - Atlanta - South - 01/06/2020</t>
  </si>
  <si>
    <t>TCWC-201170</t>
  </si>
  <si>
    <t>20486D - Developing ASP.NET Core MVC Web Applications - Cleveland - 01/06/2020</t>
  </si>
  <si>
    <t>TCWC-201175</t>
  </si>
  <si>
    <t>20486D - Developing ASP.NET Core MVC Web Applications - Columbus - 01/06/2020</t>
  </si>
  <si>
    <t>TCWC-201180</t>
  </si>
  <si>
    <t>20487 - Developing Windows Azure and Web Services - Atlanta - North - 01/06/2020</t>
  </si>
  <si>
    <t>TCWC-201185</t>
  </si>
  <si>
    <t>20487 - Developing Windows Azure and Web Services - Atlanta - South - 01/06/2020</t>
  </si>
  <si>
    <t>TCWC-201190</t>
  </si>
  <si>
    <t>20487 - Developing Windows Azure and Web Services - Cleveland - 01/06/2020</t>
  </si>
  <si>
    <t>TCWC-201195</t>
  </si>
  <si>
    <t>20487 - Developing Windows Azure and Web Services - Columbus - 01/06/2020</t>
  </si>
  <si>
    <t>TCWC-201200</t>
  </si>
  <si>
    <t>20537 - Configuring and Operating a Hybrid Cloud with Microsoft Azure Stack - Atlanta - North - 01/06/2020</t>
  </si>
  <si>
    <t>TCWC-183178</t>
  </si>
  <si>
    <t>20537 - Configuring and Operating a Hybrid Cloud with Microsoft Azure Stack - Atlanta - South - 01/06/2020</t>
  </si>
  <si>
    <t>TCWC-187142</t>
  </si>
  <si>
    <t>20537 - Configuring and Operating a Hybrid Cloud with Microsoft Azure Stack - Cleveland - 01/06/2020</t>
  </si>
  <si>
    <t>TCWC-179214</t>
  </si>
  <si>
    <t>20537 - Configuring and Operating a Hybrid Cloud with Microsoft Azure Stack - Columbus - 01/06/2020</t>
  </si>
  <si>
    <t>TCWC-175250</t>
  </si>
  <si>
    <t>20740 - Installation, Storage, and Compute with Windows Server 2016 - Atlanta - North - 01/06/2020</t>
  </si>
  <si>
    <t>TCWC-201297</t>
  </si>
  <si>
    <t>20740 - Installation, Storage, and Compute with Windows Server 2016 - Atlanta - South - 01/06/2020</t>
  </si>
  <si>
    <t>TCWC-201303</t>
  </si>
  <si>
    <t>20740 - Installation, Storage, and Compute with Windows Server 2016 - Cleveland - 01/06/2020</t>
  </si>
  <si>
    <t>TCWC-201309</t>
  </si>
  <si>
    <t>20740 - Installation, Storage, and Compute with Windows Server 2016 - Columbus - 01/06/2020</t>
  </si>
  <si>
    <t>TCWC-201315</t>
  </si>
  <si>
    <t>20743 - Upgrading Your Skills to MCSA: Windows Server 2016 - Atlanta - North - 01/06/2020</t>
  </si>
  <si>
    <t>TCWC-201361</t>
  </si>
  <si>
    <t>20743 - Upgrading Your Skills to MCSA: Windows Server 2016 - Atlanta - South - 01/06/2020</t>
  </si>
  <si>
    <t>TCWC-201364</t>
  </si>
  <si>
    <t>20743 - Upgrading Your Skills to MCSA: Windows Server 2016 - Cleveland - 01/06/2020</t>
  </si>
  <si>
    <t>TCWC-201367</t>
  </si>
  <si>
    <t>20743 - Upgrading Your Skills to MCSA: Windows Server 2016 - Columbus - 01/06/2020</t>
  </si>
  <si>
    <t>TCWC-201370</t>
  </si>
  <si>
    <t>20764 - Administering a SQL Database Infrastructure - Atlanta - North - 01/06/2020</t>
  </si>
  <si>
    <t>TCWC-183201</t>
  </si>
  <si>
    <t>20764 - Administering a SQL Database Infrastructure - Atlanta - South - 01/06/2020</t>
  </si>
  <si>
    <t>TCWC-187165</t>
  </si>
  <si>
    <t>20764 - Administering a SQL Database Infrastructure - Cleveland - 01/06/2020</t>
  </si>
  <si>
    <t>TCWC-179237</t>
  </si>
  <si>
    <t>20764 - Administering a SQL Database Infrastructure - Columbus - 01/06/2020</t>
  </si>
  <si>
    <t>TCWC-175273</t>
  </si>
  <si>
    <t>20774 - Perform Cloud Data Science with Azure Machine Learning - Atlanta - North - 01/06/2020</t>
  </si>
  <si>
    <t>TCWC-182054</t>
  </si>
  <si>
    <t>1401-812-16-W</t>
  </si>
  <si>
    <t>20774 - Perform Cloud Data Science with Azure Machine Learning - Atlanta - South - 01/06/2020</t>
  </si>
  <si>
    <t>TCWC-186018</t>
  </si>
  <si>
    <t>20774 - Perform Cloud Data Science with Azure Machine Learning - Cleveland - 01/06/2020</t>
  </si>
  <si>
    <t>TCWC-178090</t>
  </si>
  <si>
    <t>20774 - Perform Cloud Data Science with Azure Machine Learning - Columbus - 01/06/2020</t>
  </si>
  <si>
    <t>TCWC-174126</t>
  </si>
  <si>
    <t>20779 - Analyzing Data with Excel - Atlanta - North - 01/06/2020</t>
  </si>
  <si>
    <t>TCWC-207106</t>
  </si>
  <si>
    <t>20779 - Analyzing Data with Excel - Atlanta - South - 01/06/2020</t>
  </si>
  <si>
    <t>TCWC-207107</t>
  </si>
  <si>
    <t>20779 - Analyzing Data with Excel - Cleveland - 01/06/2020</t>
  </si>
  <si>
    <t>TCWC-207108</t>
  </si>
  <si>
    <t>20779 - Analyzing Data with Excel - Columbus - 01/06/2020</t>
  </si>
  <si>
    <t>TCWC-207109</t>
  </si>
  <si>
    <t>40361 - Software Development Fundamentals - Atlanta - North - 01/06/2020</t>
  </si>
  <si>
    <t>TCWC-207110</t>
  </si>
  <si>
    <t>40361 - Software Development Fundamentals - Atlanta - South - 01/06/2020</t>
  </si>
  <si>
    <t>TCWC-207111</t>
  </si>
  <si>
    <t>40361 - Software Development Fundamentals - Cleveland - 01/06/2020</t>
  </si>
  <si>
    <t>TCWC-207112</t>
  </si>
  <si>
    <t>40361 - Software Development Fundamentals - Columbus - 01/06/2020</t>
  </si>
  <si>
    <t>TCWC-207113</t>
  </si>
  <si>
    <t>552241 - Microsoft Azure Big Data Analytics Solutions - Atlanta - North - 01/06/2020</t>
  </si>
  <si>
    <t>TCWC-207114</t>
  </si>
  <si>
    <t>552241 - Microsoft Azure Big Data Analytics Solutions - Atlanta - South - 01/06/2020</t>
  </si>
  <si>
    <t>TCWC-207115</t>
  </si>
  <si>
    <t>552241 - Microsoft Azure Big Data Analytics Solutions - Cleveland - 01/06/2020</t>
  </si>
  <si>
    <t>TCWC-207116</t>
  </si>
  <si>
    <t>552241 - Microsoft Azure Big Data Analytics Solutions - Columbus - 01/06/2020</t>
  </si>
  <si>
    <t>TCWC-207117</t>
  </si>
  <si>
    <t>Articulate Storyline: Basics (v3/360) - Atlanta - North - 01/06/2020</t>
  </si>
  <si>
    <t>TCWC-204061</t>
  </si>
  <si>
    <t>Articulate Storyline: Basics (v3/360) - Atlanta - South - 01/06/2020</t>
  </si>
  <si>
    <t>TCWC-204060</t>
  </si>
  <si>
    <t>Articulate Storyline: Basics (v3/360) - Cleveland - 01/06/2020</t>
  </si>
  <si>
    <t>TCWC-204059</t>
  </si>
  <si>
    <t>Articulate Storyline: Basics (v3/360) - Columbus - 01/06/2020</t>
  </si>
  <si>
    <t>TCWC-204058</t>
  </si>
  <si>
    <t>Business Analysis: Advanced Business Analysis - Atlanta - North - 01/06/2020</t>
  </si>
  <si>
    <t>TCWC-183100</t>
  </si>
  <si>
    <t>Business Analysis: Advanced Business Analysis - Atlanta - South - 01/06/2020</t>
  </si>
  <si>
    <t>TCWC-187064</t>
  </si>
  <si>
    <t>Business Analysis: Advanced Business Analysis - Cleveland - 01/06/2020</t>
  </si>
  <si>
    <t>TCWC-179136</t>
  </si>
  <si>
    <t>Business Analysis: Advanced Business Analysis - Columbus - 01/06/2020</t>
  </si>
  <si>
    <t>TCWC-175172</t>
  </si>
  <si>
    <t>CCISO: Certified Chief Information Security Officer - Atlanta - North - 01/06/2020</t>
  </si>
  <si>
    <t>TCWC-204030</t>
  </si>
  <si>
    <t>CCISO: Certified Chief Information Security Officer - Atlanta - South - 01/06/2020</t>
  </si>
  <si>
    <t>TCWC-204031</t>
  </si>
  <si>
    <t>CCISO: Certified Chief Information Security Officer - Cleveland - 01/06/2020</t>
  </si>
  <si>
    <t>TCWC-204032</t>
  </si>
  <si>
    <t>CCISO: Certified Chief Information Security Officer - Columbus - 01/06/2020</t>
  </si>
  <si>
    <t>TCWC-204033</t>
  </si>
  <si>
    <t>CEH: Certified Ethical Hacker - Atlanta - North - 01/06/2020</t>
  </si>
  <si>
    <t>TCWC-204049</t>
  </si>
  <si>
    <t>CEH: Certified Ethical Hacker - Atlanta - South - 01/06/2020</t>
  </si>
  <si>
    <t>TCWC-204048</t>
  </si>
  <si>
    <t>CEH: Certified Ethical Hacker - Cleveland - 01/06/2020</t>
  </si>
  <si>
    <t>TCWC-204047</t>
  </si>
  <si>
    <t>CEH: Certified Ethical Hacker - Columbus - 01/06/2020</t>
  </si>
  <si>
    <t>TCWC-204046</t>
  </si>
  <si>
    <t>Certified Associate in Project Management (CAPM) Certification - Atlanta - North - 01/06/2020</t>
  </si>
  <si>
    <t>TCWC-204053</t>
  </si>
  <si>
    <t>Certified Associate in Project Management (CAPM) Certification - Atlanta - South - 01/06/2020</t>
  </si>
  <si>
    <t>TCWC-204052</t>
  </si>
  <si>
    <t>Certified Associate in Project Management (CAPM) Certification - Cleveland - 01/06/2020</t>
  </si>
  <si>
    <t>TCWC-204051</t>
  </si>
  <si>
    <t>Certified Associate in Project Management (CAPM) Certification - Columbus - 01/06/2020</t>
  </si>
  <si>
    <t>TCWC-204050</t>
  </si>
  <si>
    <t>CISSP: Certified Information Systems Security Professional - Columbus - 1/6/2020</t>
  </si>
  <si>
    <t>TCWC-173930</t>
  </si>
  <si>
    <t>CND: Certified Network Defender - Atlanta - North - 01/06/2020</t>
  </si>
  <si>
    <t>TCWC-183831</t>
  </si>
  <si>
    <t>1275-235-ZZ-W</t>
  </si>
  <si>
    <t>CND: Certified Network Defender - Atlanta - South - 01/06/2020</t>
  </si>
  <si>
    <t>TCWC-187795</t>
  </si>
  <si>
    <t>CND: Certified Network Defender - Cleveland - 01/06/2020</t>
  </si>
  <si>
    <t>TCWC-179867</t>
  </si>
  <si>
    <t>CND: Certified Network Defender - Columbus - 01/06/2020</t>
  </si>
  <si>
    <t>TCWC-175903</t>
  </si>
  <si>
    <t>Excel 2016 Level 1 for Windows - Atlanta - North - 01/06/2020</t>
  </si>
  <si>
    <t>TCWC-204065</t>
  </si>
  <si>
    <t>Excel 2016 Level 1 for Windows - Atlanta - South - 01/06/2020</t>
  </si>
  <si>
    <t>TCWC-204064</t>
  </si>
  <si>
    <t>Excel 2016 Level 1 for Windows - Cleveland - 01/06/2020</t>
  </si>
  <si>
    <t>TCWC-204063</t>
  </si>
  <si>
    <t>Excel 2016 Level 1 for Windows - Columbus - 01/06/2020</t>
  </si>
  <si>
    <t>TCWC-204062</t>
  </si>
  <si>
    <t>IBM Cognos Framework Manager: Design Metadata Models v11 - Atlanta - North - 01/06/2020</t>
  </si>
  <si>
    <t>B6052G</t>
  </si>
  <si>
    <t>IBM Cognos Framework Manager: Design Metadata Models v11 - Atlanta - South - 01/06/2020</t>
  </si>
  <si>
    <t>IBM Cognos Framework Manager: Design Metadata Models v11 - Cleveland - 01/06/2020</t>
  </si>
  <si>
    <t>IBM Cognos Framework Manager: Design Metadata Models v11 - Columbus - 01/06/2020</t>
  </si>
  <si>
    <t>Kony Developer Bootcamp - Atlanta - North - 01/06/2020</t>
  </si>
  <si>
    <t>TCWC-183929</t>
  </si>
  <si>
    <t>Kony Developer Bootcamp - Atlanta - South - 01/06/2020</t>
  </si>
  <si>
    <t>TCWC-187893</t>
  </si>
  <si>
    <t>Kony Developer Bootcamp - Cleveland - 01/06/2020</t>
  </si>
  <si>
    <t>TCWC-179965</t>
  </si>
  <si>
    <t>Kony Developer Bootcamp - Columbus - 01/06/2020</t>
  </si>
  <si>
    <t>TCWC-176001</t>
  </si>
  <si>
    <t>Kony Developer Bootcamp - Columbus - 1/6/2020</t>
  </si>
  <si>
    <t>TCWC-189753</t>
  </si>
  <si>
    <t>Outlook 2016 Level 2 for Windows - Atlanta - North - 01/06/2020</t>
  </si>
  <si>
    <t>TCWC-204036</t>
  </si>
  <si>
    <t>Outlook 2016 Level 2 for Windows - Atlanta - South - 01/06/2020</t>
  </si>
  <si>
    <t>TCWC-204037</t>
  </si>
  <si>
    <t>Outlook 2016 Level 2 for Windows - Cleveland - 01/06/2020</t>
  </si>
  <si>
    <t>TCWC-204035</t>
  </si>
  <si>
    <t>Outlook 2016 Level 2 for Windows - Columbus - 01/06/2020</t>
  </si>
  <si>
    <t>TCWC-204034</t>
  </si>
  <si>
    <t>PowerPoint 2016 Level 1 for Windows - Atlanta - North - 01/06/2020</t>
  </si>
  <si>
    <t>TCWC-204040</t>
  </si>
  <si>
    <t>PowerPoint 2016 Level 1 for Windows - Atlanta - South - 01/06/2020</t>
  </si>
  <si>
    <t>TCWC-204041</t>
  </si>
  <si>
    <t>PowerPoint 2016 Level 1 for Windows - Cleveland - 01/06/2020</t>
  </si>
  <si>
    <t>TCWC-204039</t>
  </si>
  <si>
    <t>PowerPoint 2016 Level 1 for Windows - Columbus - 01/06/2020</t>
  </si>
  <si>
    <t>TCWC-204038</t>
  </si>
  <si>
    <t>Project Management Professional (PMP) Certification Preparation - Atlanta - North - 01/06/2020</t>
  </si>
  <si>
    <t>TCWC-204057</t>
  </si>
  <si>
    <t>Project Management Professional (PMP) Certification Preparation - Atlanta - South - 01/06/2020</t>
  </si>
  <si>
    <t>TCWC-204056</t>
  </si>
  <si>
    <t>Project Management Professional (PMP) Certification Preparation - Cleveland - 01/06/2020</t>
  </si>
  <si>
    <t>TCWC-204055</t>
  </si>
  <si>
    <t>Project Management Professional (PMP) Certification Preparation - Columbus - 01/06/2020</t>
  </si>
  <si>
    <t>TCWC-204054</t>
  </si>
  <si>
    <t>Upgrading to Salesforce Lightning Experience  (SPLX-201)
 - Columbus - 01/06/2020</t>
  </si>
  <si>
    <t>TCWC-176091</t>
  </si>
  <si>
    <t>Word 2016 Level 1 for Windows - Atlanta - North - 01/06/2020</t>
  </si>
  <si>
    <t>TCWC-204044</t>
  </si>
  <si>
    <t>Word 2016 Level 1 for Windows - Atlanta - South - 01/06/2020</t>
  </si>
  <si>
    <t>TCWC-204045</t>
  </si>
  <si>
    <t>Word 2016 Level 1 for Windows - Cleveland - 01/06/2020</t>
  </si>
  <si>
    <t>TCWC-204043</t>
  </si>
  <si>
    <t>Word 2016 Level 1 for Windows - Columbus - 01/06/2020</t>
  </si>
  <si>
    <t>TCWC-204042</t>
  </si>
  <si>
    <t>Business Analysis: Fast Start in Business Analysis - Atlanta - North - 01/06/2020</t>
  </si>
  <si>
    <t>TCWC-204029</t>
  </si>
  <si>
    <t>Business Analysis: Fast Start in Business Analysis - Atlanta - South - 01/06/2020</t>
  </si>
  <si>
    <t>TCWC-204028</t>
  </si>
  <si>
    <t>Business Analysis: Fast Start in Business Analysis - Cleveland - 01/06/2020</t>
  </si>
  <si>
    <t>TCWC-204027</t>
  </si>
  <si>
    <t>Business Analysis: Fast Start in Business Analysis - Columbus - 01/06/2020</t>
  </si>
  <si>
    <t>TCWC-204026</t>
  </si>
  <si>
    <t>HTML 5 Level 2 for Windows - Atlanta - North - 01/03/2020</t>
  </si>
  <si>
    <t>TCWC-204008</t>
  </si>
  <si>
    <t>HTML 5 Level 2 for Windows - Atlanta - South - 01/03/2020</t>
  </si>
  <si>
    <t>TCWC-204009</t>
  </si>
  <si>
    <t>HTML 5 Level 2 for Windows - Cleveland - 01/03/2020</t>
  </si>
  <si>
    <t>TCWC-204007</t>
  </si>
  <si>
    <t>HTML 5 Level 2 for Windows - Columbus - 01/03/2020</t>
  </si>
  <si>
    <t>TCWC-204006</t>
  </si>
  <si>
    <t>Outlook 2016 Level 1 for Windows - Atlanta - North - 01/03/2020</t>
  </si>
  <si>
    <t>TCWC-204012</t>
  </si>
  <si>
    <t>Outlook 2016 Level 1 for Windows - Atlanta - South - 01/03/2020</t>
  </si>
  <si>
    <t>TCWC-204013</t>
  </si>
  <si>
    <t>Outlook 2016 Level 1 for Windows - Cleveland - 01/03/2020</t>
  </si>
  <si>
    <t>TCWC-204011</t>
  </si>
  <si>
    <t>Outlook 2016 Level 1 for Windows - Columbus - 01/03/2020</t>
  </si>
  <si>
    <t>TCWC-204010</t>
  </si>
  <si>
    <t>Project Management Essentials - Atlanta - North - 01/03/2020</t>
  </si>
  <si>
    <t>TCWC-204017</t>
  </si>
  <si>
    <t>Project Management Essentials - Atlanta - South - 01/03/2020</t>
  </si>
  <si>
    <t>TCWC-204016</t>
  </si>
  <si>
    <t>Project Management Essentials - Cleveland - 01/03/2020</t>
  </si>
  <si>
    <t>TCWC-204015</t>
  </si>
  <si>
    <t>Project Management Essentials - Columbus - 01/03/2020</t>
  </si>
  <si>
    <t>TCWC-204014</t>
  </si>
  <si>
    <t>Storytelling with Data - Atlanta - North - 01/03/2020</t>
  </si>
  <si>
    <t>TCWC-204021</t>
  </si>
  <si>
    <t>Storytelling with Data - Atlanta - South - 01/03/2020</t>
  </si>
  <si>
    <t>TCWC-204020</t>
  </si>
  <si>
    <t>Storytelling with Data - Cleveland - 01/03/2020</t>
  </si>
  <si>
    <t>TCWC-204019</t>
  </si>
  <si>
    <t>Storytelling with Data - Columbus - 01/03/2020</t>
  </si>
  <si>
    <t>TCWC-204018</t>
  </si>
  <si>
    <t>XML Level 2 for Windows - Atlanta - North - 01/03/2020</t>
  </si>
  <si>
    <t>TCWC-204025</t>
  </si>
  <si>
    <t>XML Level 2 for Windows - Atlanta - South - 01/03/2020</t>
  </si>
  <si>
    <t>TCWC-204024</t>
  </si>
  <si>
    <t>XML Level 2 for Windows - Cleveland - 01/03/2020</t>
  </si>
  <si>
    <t>TCWC-204023</t>
  </si>
  <si>
    <t>XML Level 2 for Windows - Columbus - 01/03/2020</t>
  </si>
  <si>
    <t>TCWC-204022</t>
  </si>
  <si>
    <t>Business Analysis Overview - Atlanta - North - 01/03/2020</t>
  </si>
  <si>
    <t>TCWC-204005</t>
  </si>
  <si>
    <t>Business Analysis Overview - Atlanta - South - 01/03/2020</t>
  </si>
  <si>
    <t>TCWC-204004</t>
  </si>
  <si>
    <t>Business Analysis Overview - Cleveland - 01/03/2020</t>
  </si>
  <si>
    <t>TCWC-204003</t>
  </si>
  <si>
    <t>Business Analysis Overview - Columbus - 01/03/2020</t>
  </si>
  <si>
    <t>TCWC-204002</t>
  </si>
  <si>
    <t>10994 - Data Analysis Fundamentals using Excel - Atlanta - North - 01/02/2020</t>
  </si>
  <si>
    <t>TCWC-200603</t>
  </si>
  <si>
    <t>10994 - Data Analysis Fundamentals using Excel - Atlanta - South - 01/02/2020</t>
  </si>
  <si>
    <t>TCWC-200609</t>
  </si>
  <si>
    <t>10994 - Data Analysis Fundamentals using Excel - Cleveland - 01/02/2020</t>
  </si>
  <si>
    <t>TCWC-200615</t>
  </si>
  <si>
    <t>10994 - Data Analysis Fundamentals using Excel - Columbus - 01/02/2020</t>
  </si>
  <si>
    <t>TCWC-200621</t>
  </si>
  <si>
    <t>Adobe AfterEffects Creative Cloud (CC) - Atlanta - North - 01/02/2020</t>
  </si>
  <si>
    <t>TCWC-203978</t>
  </si>
  <si>
    <t>Adobe AfterEffects Creative Cloud (CC) - Atlanta - South - 01/02/2020</t>
  </si>
  <si>
    <t>TCWC-203979</t>
  </si>
  <si>
    <t>Adobe AfterEffects Creative Cloud (CC) - Cleveland - 01/02/2020</t>
  </si>
  <si>
    <t>TCWC-203980</t>
  </si>
  <si>
    <t>Adobe AfterEffects Creative Cloud (CC) - Columbus - 01/02/2020</t>
  </si>
  <si>
    <t>TCWC-203981</t>
  </si>
  <si>
    <t>Articulate Studio 360 - Atlanta - North - 01/02/2020</t>
  </si>
  <si>
    <t>TCWC-184534</t>
  </si>
  <si>
    <t>Articulate Studio 360 - Atlanta - South - 01/02/2020</t>
  </si>
  <si>
    <t>TCWC-188498</t>
  </si>
  <si>
    <t>Articulate Studio 360 - Cleveland - 01/02/2020</t>
  </si>
  <si>
    <t>TCWC-180570</t>
  </si>
  <si>
    <t>Articulate Studio 360 - Columbus - 01/02/2020</t>
  </si>
  <si>
    <t>TCWC-176606</t>
  </si>
  <si>
    <t>Business Analysis: Survival Skills for Analysts - Atlanta - North - 01/02/2020</t>
  </si>
  <si>
    <t>TCWC-182820</t>
  </si>
  <si>
    <t>Business Analysis: Survival Skills for Analysts - Atlanta - South - 01/02/2020</t>
  </si>
  <si>
    <t>TCWC-186784</t>
  </si>
  <si>
    <t>Business Analysis: Survival Skills for Analysts - Cleveland - 01/02/2020</t>
  </si>
  <si>
    <t>TCWC-178856</t>
  </si>
  <si>
    <t>Business Analysis: Survival Skills for Analysts - Columbus - 1/2/2020</t>
  </si>
  <si>
    <t>TCWC-174892</t>
  </si>
  <si>
    <t>2200-150-01-Z</t>
  </si>
  <si>
    <t>Camtasia Studio 9: The Essentials - Atlanta - North - 01/02/2020</t>
  </si>
  <si>
    <t>TCWC-203982</t>
  </si>
  <si>
    <t>Camtasia Studio 9: The Essentials - Atlanta - South - 01/02/2020</t>
  </si>
  <si>
    <t>TCWC-203983</t>
  </si>
  <si>
    <t>Camtasia Studio 9: The Essentials - Cleveland - 01/02/2020</t>
  </si>
  <si>
    <t>TCWC-203984</t>
  </si>
  <si>
    <t>Camtasia Studio 9: The Essentials - Columbus - 01/02/2020</t>
  </si>
  <si>
    <t>TCWC-203985</t>
  </si>
  <si>
    <t>Data Design and Modeling for Tableau - Atlanta - North - 01/02/2020</t>
  </si>
  <si>
    <t>TCWC-183306</t>
  </si>
  <si>
    <t>0360-753-00-W</t>
  </si>
  <si>
    <t>Data Design and Modeling for Tableau - Atlanta - South - 01/02/2020</t>
  </si>
  <si>
    <t>TCWC-187270</t>
  </si>
  <si>
    <t>Data Design and Modeling for Tableau - Cleveland - 01/02/2020</t>
  </si>
  <si>
    <t>TCWC-179342</t>
  </si>
  <si>
    <t>Data Design and Modeling for Tableau - Columbus - 01/02/2020</t>
  </si>
  <si>
    <t>TCWC-175378</t>
  </si>
  <si>
    <t>HTML 5 Level 1 for Windows - Atlanta - North - 01/02/2020</t>
  </si>
  <si>
    <t>TCWC-203988</t>
  </si>
  <si>
    <t>HTML 5 Level 1 for Windows - Atlanta - South - 01/02/2020</t>
  </si>
  <si>
    <t>TCWC-203989</t>
  </si>
  <si>
    <t>HTML 5 Level 1 for Windows - Cleveland - 01/02/2020</t>
  </si>
  <si>
    <t>TCWC-203987</t>
  </si>
  <si>
    <t>HTML 5 Level 1 for Windows - Columbus - 01/02/2020</t>
  </si>
  <si>
    <t>TCWC-203986</t>
  </si>
  <si>
    <t>Speaking for Success - Atlanta - North - 01/02/2020</t>
  </si>
  <si>
    <t>TCWC-203997</t>
  </si>
  <si>
    <t>Speaking for Success - Atlanta - South - 01/02/2020</t>
  </si>
  <si>
    <t>TCWC-203996</t>
  </si>
  <si>
    <t>Speaking for Success - Cleveland - 01/02/2020</t>
  </si>
  <si>
    <t>TCWC-203995</t>
  </si>
  <si>
    <t>Speaking for Success - Columbus - 01/02/2020</t>
  </si>
  <si>
    <t>TCWC-203994</t>
  </si>
  <si>
    <t>Tableau Introduction - Atlanta - North - 01/02/2020</t>
  </si>
  <si>
    <t>TCWC-203992</t>
  </si>
  <si>
    <t>Tableau Introduction - Atlanta - South - 01/02/2020</t>
  </si>
  <si>
    <t>TCWC-203993</t>
  </si>
  <si>
    <t>Tableau Introduction - Cleveland - 01/02/2020</t>
  </si>
  <si>
    <t>TCWC-203991</t>
  </si>
  <si>
    <t>Tableau Introduction - Columbus - 01/02/2020</t>
  </si>
  <si>
    <t>TCWC-203990</t>
  </si>
  <si>
    <t>XML Level 1 for Windows - Atlanta - North - 01/02/2020</t>
  </si>
  <si>
    <t>TCWC-204001</t>
  </si>
  <si>
    <t>XML Level 1 for Windows - Atlanta - South - 01/02/2020</t>
  </si>
  <si>
    <t>TCWC-204000</t>
  </si>
  <si>
    <t>XML Level 1 for Windows - Cleveland - 01/02/2020</t>
  </si>
  <si>
    <t>TCWC-203999</t>
  </si>
  <si>
    <t>XML Level 1 for Windows - Columbus - 01/02/2020</t>
  </si>
  <si>
    <t>TCWC-203998</t>
  </si>
  <si>
    <t>Teradata SQL Extensions - Atlanta - North - 12/30/2019</t>
  </si>
  <si>
    <t>TCWC-183258</t>
  </si>
  <si>
    <t>1190-111-15-W</t>
  </si>
  <si>
    <t>Teradata SQL Extensions - Atlanta - South - 12/30/2019</t>
  </si>
  <si>
    <t>TCWC-187222</t>
  </si>
  <si>
    <t>Teradata SQL Extensions - Cleveland - 12/30/2019</t>
  </si>
  <si>
    <t>TCWC-179294</t>
  </si>
  <si>
    <t>Teradata SQL Extensions - Columbus - 12/30/2019</t>
  </si>
  <si>
    <t>TCWC-175330</t>
  </si>
  <si>
    <t>Cross-Cultural Business Communication - Atlanta - North - 12/20/2019</t>
  </si>
  <si>
    <t>TCWC-184542</t>
  </si>
  <si>
    <t>2000-142-ZZ-W</t>
  </si>
  <si>
    <t>Cross-Cultural Business Communication - Atlanta - South - 12/20/2019</t>
  </si>
  <si>
    <t>TCWC-188506</t>
  </si>
  <si>
    <t>Cross-Cultural Business Communication - Cleveland - 12/20/2019</t>
  </si>
  <si>
    <t>TCWC-180578</t>
  </si>
  <si>
    <t>Cross-Cultural Business Communication - Columbus - 12/20/2019</t>
  </si>
  <si>
    <t>TCWC-176614</t>
  </si>
  <si>
    <t>Keyboard  Level 1 for Windows - Atlanta - North - 12/20/2019</t>
  </si>
  <si>
    <t>TCWC-183260</t>
  </si>
  <si>
    <t>0199-100-ZZ-W</t>
  </si>
  <si>
    <t>Keyboard  Level 1 for Windows - Atlanta - South - 12/20/2019</t>
  </si>
  <si>
    <t>TCWC-187224</t>
  </si>
  <si>
    <t>Keyboard  Level 1 for Windows - Cleveland - 12/20/2019</t>
  </si>
  <si>
    <t>TCWC-179296</t>
  </si>
  <si>
    <t>Keyboard  Level 1 for Windows - Columbus - 12/20/2019</t>
  </si>
  <si>
    <t>TCWC-175332</t>
  </si>
  <si>
    <t>Outlook 2016 Level 1 for Windows - Columbus - 12/20/2019</t>
  </si>
  <si>
    <t>TCWC-177414</t>
  </si>
  <si>
    <t>Outlook 2016 Level 2 for Windows - Atlanta - North - 12/20/2019</t>
  </si>
  <si>
    <t>TCWC-181390</t>
  </si>
  <si>
    <t>Outlook 2016 Level 2 for Windows - Atlanta - South - 12/20/2019</t>
  </si>
  <si>
    <t>TCWC-185354</t>
  </si>
  <si>
    <t>Outlook 2016 Level 2 for Windows - Cleveland - 12/20/2019</t>
  </si>
  <si>
    <t>TCWC-177426</t>
  </si>
  <si>
    <t>Project Management Essentials - Atlanta - North - 12/20/2019</t>
  </si>
  <si>
    <t>TCWC-182744</t>
  </si>
  <si>
    <t>Project Management Essentials - Atlanta - South - 12/20/2019</t>
  </si>
  <si>
    <t>TCWC-186708</t>
  </si>
  <si>
    <t>Project Management Essentials - Cleveland - 12/20/2019</t>
  </si>
  <si>
    <t>TCWC-178780</t>
  </si>
  <si>
    <t>Project Management Essentials - Columbus - 12/20/2019</t>
  </si>
  <si>
    <t>TCWC-174816</t>
  </si>
  <si>
    <t>Introduction to Salesforce for Service (SPCS-101) - Atlanta - North - 12/19/2019</t>
  </si>
  <si>
    <t>TCWC-182928</t>
  </si>
  <si>
    <t>6510-101-CS-W</t>
  </si>
  <si>
    <t>Introduction to Salesforce for Service (SPCS-101) - Atlanta - South - 12/19/2019</t>
  </si>
  <si>
    <t>TCWC-186892</t>
  </si>
  <si>
    <t>Introduction to Salesforce for Service (SPCS-101) - Cleveland - 12/19/2019</t>
  </si>
  <si>
    <t>TCWC-178964</t>
  </si>
  <si>
    <t>Introduction to Salesforce for Service (SPCS-101) - Columbus - 12/19/2019</t>
  </si>
  <si>
    <t>TCWC-175000</t>
  </si>
  <si>
    <t>DCJAB: Deploying Cisco Jabber - Atlanta - North - 12/19/2019</t>
  </si>
  <si>
    <t>TCWC-183715</t>
  </si>
  <si>
    <t>CCNA Collaboration</t>
  </si>
  <si>
    <t>1575-DCJ-AB-W</t>
  </si>
  <si>
    <t>DCJAB: Deploying Cisco Jabber - Atlanta - South - 12/19/2019</t>
  </si>
  <si>
    <t>TCWC-187679</t>
  </si>
  <si>
    <t>DCJAB: Deploying Cisco Jabber - Cleveland - 12/19/2019</t>
  </si>
  <si>
    <t>TCWC-179751</t>
  </si>
  <si>
    <t>DCJAB: Deploying Cisco Jabber - Columbus - 12/19/2019</t>
  </si>
  <si>
    <t>TCWC-175787</t>
  </si>
  <si>
    <t>IBM QRadar SIEM Advanced Topics (BQ203G) - Atlanta - North - 12/19/2019</t>
  </si>
  <si>
    <t>TCWC-184279</t>
  </si>
  <si>
    <t>0370-203-BQ203G-W</t>
  </si>
  <si>
    <t>IBM QRadar SIEM Advanced Topics (BQ203G) - Atlanta - South - 12/19/2019</t>
  </si>
  <si>
    <t>TCWC-188243</t>
  </si>
  <si>
    <t>IBM QRadar SIEM Advanced Topics (BQ203G) - Cleveland - 12/19/2019</t>
  </si>
  <si>
    <t>TCWC-180315</t>
  </si>
  <si>
    <t>IBM QRadar SIEM Advanced Topics (BQ203G) - Columbus - 12/19/2019</t>
  </si>
  <si>
    <t>TCWC-176351</t>
  </si>
  <si>
    <t>Hyperledger Training: Developing on Hyperledger Fabric - Virtual - 12/19/2019</t>
  </si>
  <si>
    <t>Virtual</t>
  </si>
  <si>
    <t>TCWC-189552</t>
  </si>
  <si>
    <t>5700-130-ZZ-W</t>
  </si>
  <si>
    <t>10993 - Integrating On-Premises Identity Infrastructure with Microsoft Azure - Atlanta - North - 12/19/2019</t>
  </si>
  <si>
    <t>TCWC-182981</t>
  </si>
  <si>
    <t>1411-767-16-W</t>
  </si>
  <si>
    <t>10993 - Integrating On-Premises Identity Infrastructure with Microsoft Azure - Atlanta - South - 12/19/2019</t>
  </si>
  <si>
    <t>TCWC-186945</t>
  </si>
  <si>
    <t>10993 - Integrating On-Premises Identity Infrastructure with Microsoft Azure - Cleveland - 12/19/2019</t>
  </si>
  <si>
    <t>TCWC-179017</t>
  </si>
  <si>
    <t>10993 - Integrating On-Premises Identity Infrastructure with Microsoft Azure - Columbus - 12/19/2019</t>
  </si>
  <si>
    <t>TCWC-175053</t>
  </si>
  <si>
    <t>10994 - Data Analysis Fundamentals using Excel - Atlanta - North - 12/19/2019</t>
  </si>
  <si>
    <t>TCWC-182989</t>
  </si>
  <si>
    <t>10994 - Data Analysis Fundamentals using Excel - Atlanta - South - 12/19/2019</t>
  </si>
  <si>
    <t>TCWC-186953</t>
  </si>
  <si>
    <t>10994 - Data Analysis Fundamentals using Excel - Cleveland - 12/19/2019</t>
  </si>
  <si>
    <t>TCWC-179025</t>
  </si>
  <si>
    <t>10994 - Data Analysis Fundamentals using Excel - Columbus - 12/19/2019</t>
  </si>
  <si>
    <t>TCWC-175061</t>
  </si>
  <si>
    <t>IBM Cognos Analytics: Architecture and Logging (v11.0) B6019G - Atlanta - North - 12/19/2019</t>
  </si>
  <si>
    <t>2700-207-11-W</t>
  </si>
  <si>
    <t>IBM Cognos Analytics: Architecture and Logging (v11.0) B6019G - Atlanta - South - 12/19/2019</t>
  </si>
  <si>
    <t>IBM Cognos Analytics: Architecture and Logging (v11.0) B6019G - Cleveland - 12/19/2019</t>
  </si>
  <si>
    <t>IBM Cognos Analytics: Architecture and Logging (v11.0) B6019G - Columbus - 12/19/2019</t>
  </si>
  <si>
    <t>Introduction to Salesforce for Marketing - Lightening (SPMA-101L) - Atlanta - North - 12/19/2019</t>
  </si>
  <si>
    <t>6510-101-MA-W</t>
  </si>
  <si>
    <t>Introduction to Salesforce for Marketing - Lightening (SPMA-101L) - Atlanta - South - 12/19/2019</t>
  </si>
  <si>
    <t>Introduction to Salesforce for Marketing - Lightening (SPMA-101L) - Cleveland - 12/19/2019</t>
  </si>
  <si>
    <t>Introduction to Salesforce for Marketing - Lightening (SPMA-101L) - Columbus - 12/19/2019</t>
  </si>
  <si>
    <t>Outlook 2016 Level 1 for Windows - Atlanta - North - 12/19/2019</t>
  </si>
  <si>
    <t>TCWC-181378</t>
  </si>
  <si>
    <t>Outlook 2016 Level 1 for Windows - Atlanta - South - 12/19/2019</t>
  </si>
  <si>
    <t>TCWC-185342</t>
  </si>
  <si>
    <t>Outlook 2016 Level 1 for Windows - Columbus - 12/19/2019</t>
  </si>
  <si>
    <t>Teradata Physical Database Design - Atlanta - North - 12/19/2019</t>
  </si>
  <si>
    <t>TCWC-183862</t>
  </si>
  <si>
    <t>1190-112-15-W</t>
  </si>
  <si>
    <t>Teradata Physical Database Design - Atlanta - South - 12/19/2019</t>
  </si>
  <si>
    <t>TCWC-187826</t>
  </si>
  <si>
    <t>Teradata Physical Database Design - Cleveland - 12/19/2019</t>
  </si>
  <si>
    <t>TCWC-179898</t>
  </si>
  <si>
    <t>Teradata Physical Database Design - Columbus - 12/19/2019</t>
  </si>
  <si>
    <t>TCWC-175934</t>
  </si>
  <si>
    <t>Unit Testing in Visual Studio 2017 (VS-114) - Atlanta - North - 12/19/2019</t>
  </si>
  <si>
    <t>TCWC-184614</t>
  </si>
  <si>
    <t>1411-727-17-W</t>
  </si>
  <si>
    <t>Unit Testing in Visual Studio 2017 (VS-114) - Atlanta - South - 12/19/2019</t>
  </si>
  <si>
    <t>TCWC-188578</t>
  </si>
  <si>
    <t>Unit Testing in Visual Studio 2017 (VS-114) - Cleveland - 12/19/2019</t>
  </si>
  <si>
    <t>TCWC-180650</t>
  </si>
  <si>
    <t>Unit Testing in Visual Studio 2017 (VS-114) - Columbus - 12/19/2019</t>
  </si>
  <si>
    <t>TCWC-176686</t>
  </si>
  <si>
    <t>Introduction to Salesforce Analytics - Building Reports &amp; Dashboards - Lightning (SPRD-101) - Atlanta - North - 12/18/2019</t>
  </si>
  <si>
    <t>6510-101-RD-W</t>
  </si>
  <si>
    <t>Introduction to Salesforce Analytics - Building Reports &amp; Dashboards - Lightning (SPRD-101) - Atlanta - South - 12/18/2019</t>
  </si>
  <si>
    <t>Introduction to Salesforce Analytics - Building Reports &amp; Dashboards - Lightning (SPRD-101) - Cleveland - 12/18/2019</t>
  </si>
  <si>
    <t>Introduction to Salesforce Analytics - Building Reports &amp; Dashboards - Lightning (SPRD-101) - Columbus - 12/18/2019</t>
  </si>
  <si>
    <t>HXICA: HyperFlex Implementation and Administration																				 - Atlanta - North - 12/18/2019</t>
  </si>
  <si>
    <t>TCWC-183508</t>
  </si>
  <si>
    <t>CCNA Data Center</t>
  </si>
  <si>
    <t>1575-102-01-W</t>
  </si>
  <si>
    <t>HXICA: HyperFlex Implementation and Administration																				 - Atlanta - South - 12/18/2019</t>
  </si>
  <si>
    <t>TCWC-187472</t>
  </si>
  <si>
    <t>HXICA: HyperFlex Implementation and Administration																				 - Cleveland - 12/18/2019</t>
  </si>
  <si>
    <t>TCWC-179544</t>
  </si>
  <si>
    <t>HXICA: HyperFlex Implementation and Administration																				 - Columbus - 12/18/2019</t>
  </si>
  <si>
    <t>TCWC-175580</t>
  </si>
  <si>
    <t>IBM Access Manager Platform Foundations (TW107G) - Atlanta - North - 12/18/2019</t>
  </si>
  <si>
    <t>TCWC-184312</t>
  </si>
  <si>
    <t>TW107G</t>
  </si>
  <si>
    <t>IBM Access Manager Platform Foundations (TW107G) - Atlanta - South - 12/18/2019</t>
  </si>
  <si>
    <t>TCWC-188276</t>
  </si>
  <si>
    <t>IBM Access Manager Platform Foundations (TW107G) - Cleveland - 12/18/2019</t>
  </si>
  <si>
    <t>TCWC-180348</t>
  </si>
  <si>
    <t>IBM Access Manager Platform Foundations (TW107G) - Columbus - 12/18/2019</t>
  </si>
  <si>
    <t>TCWC-176384</t>
  </si>
  <si>
    <t>SPNGN2: Building Cisco Service Provider Next-Generation Networks, Part 2 v1.0 - Atlanta - North - 12/18/2019</t>
  </si>
  <si>
    <t>TCWC-183667</t>
  </si>
  <si>
    <t>1575-977-ZZ-W</t>
  </si>
  <si>
    <t>SPNGN2: Building Cisco Service Provider Next-Generation Networks, Part 2 v1.0 - Atlanta - South - 12/18/2019</t>
  </si>
  <si>
    <t>TCWC-187631</t>
  </si>
  <si>
    <t>SPNGN2: Building Cisco Service Provider Next-Generation Networks, Part 2 v1.0 - Cleveland - 12/18/2019</t>
  </si>
  <si>
    <t>TCWC-179703</t>
  </si>
  <si>
    <t>SPNGN2: Building Cisco Service Provider Next-Generation Networks, Part 2 v1.0 - Columbus - 12/18/2019</t>
  </si>
  <si>
    <t>TCWC-175739</t>
  </si>
  <si>
    <t>40375 - HTML5 Application Development Fundamentals - Atlanta - North - 12/18/2019</t>
  </si>
  <si>
    <t>TCWC-182332</t>
  </si>
  <si>
    <t>40375 - HTML5 Application Development Fundamentals - Atlanta - South - 12/18/2019</t>
  </si>
  <si>
    <t>TCWC-186296</t>
  </si>
  <si>
    <t>40375 - HTML5 Application Development Fundamentals - Cleveland - 12/18/2019</t>
  </si>
  <si>
    <t>TCWC-178368</t>
  </si>
  <si>
    <t>40375 - HTML5 Application Development Fundamentals - Columbus - 12/18/2019</t>
  </si>
  <si>
    <t>TCWC-174404</t>
  </si>
  <si>
    <t>Adobe CS6 Design Tools: Photoshop, Illustrator, and InDesign Illustrated - Atlanta - North - 12/18/2019</t>
  </si>
  <si>
    <t>TCWC-181226</t>
  </si>
  <si>
    <t>Adobe CS6 Design Tools: Photoshop, Illustrator, and InDesign Illustrated - Atlanta - South - 12/18/2019</t>
  </si>
  <si>
    <t>TCWC-185190</t>
  </si>
  <si>
    <t>Adobe CS6 Design Tools: Photoshop, Illustrator, and InDesign Illustrated - Cleveland - 12/18/2019</t>
  </si>
  <si>
    <t>TCWC-177262</t>
  </si>
  <si>
    <t>Adobe CS6 Design Tools: Photoshop, Illustrator, and InDesign Illustrated - Columbus - 12/18/2019</t>
  </si>
  <si>
    <t>TCWC-173298</t>
  </si>
  <si>
    <t>DB1041: Advanced SQL for DB2 - Atlanta - North - 12/18/2019</t>
  </si>
  <si>
    <t>TCWC-183237</t>
  </si>
  <si>
    <t>DB2</t>
  </si>
  <si>
    <t>0370-220-DB-W</t>
  </si>
  <si>
    <t>DB1041: Advanced SQL for DB2 - Atlanta - South - 12/18/2019</t>
  </si>
  <si>
    <t>TCWC-187201</t>
  </si>
  <si>
    <t>DB1041: Advanced SQL for DB2 - Cleveland - 12/18/2019</t>
  </si>
  <si>
    <t>TCWC-179273</t>
  </si>
  <si>
    <t>DB1041: Advanced SQL for DB2 - Columbus - 12/18/2019</t>
  </si>
  <si>
    <t>TCWC-175309</t>
  </si>
  <si>
    <t>InDesign Creative Cloud (CC) for Windows</t>
  </si>
  <si>
    <t>TCWC-200307</t>
  </si>
  <si>
    <t>0500-001-CC-W</t>
  </si>
  <si>
    <t>PowerPoint 2013 Level 2 for Windows - Atlanta - North - 12/18/2019</t>
  </si>
  <si>
    <t>TCWC-181284</t>
  </si>
  <si>
    <t>0700-002-13-W</t>
  </si>
  <si>
    <t>PowerPoint 2013 Level 2 for Windows - Atlanta - South - 12/18/2019</t>
  </si>
  <si>
    <t>TCWC-185248</t>
  </si>
  <si>
    <t>PowerPoint 2013 Level 2 for Windows - Cleveland - 12/18/2019</t>
  </si>
  <si>
    <t>TCWC-177320</t>
  </si>
  <si>
    <t>PowerPoint 2013 Level 2 for Windows - Columbus - 12/18/2019</t>
  </si>
  <si>
    <t>TCWC-173356</t>
  </si>
  <si>
    <t>PowerPoint 2016 Level 2 for Windows - Atlanta - North - 12/18/2019</t>
  </si>
  <si>
    <t>TCWC-181296</t>
  </si>
  <si>
    <t>PowerPoint 2016 Level 2 for Windows - Atlanta - South - 12/18/2019</t>
  </si>
  <si>
    <t>TCWC-185260</t>
  </si>
  <si>
    <t>PowerPoint 2016 Level 2 for Windows - Cleveland - 12/18/2019</t>
  </si>
  <si>
    <t>TCWC-177332</t>
  </si>
  <si>
    <t>PowerPoint 2016 Level 2 for Windows - Columbus - 12/18/2019</t>
  </si>
  <si>
    <t>TCWC-173368</t>
  </si>
  <si>
    <t>SharePoint Online for Administrators - Atlanta - North - 12/18/2019</t>
  </si>
  <si>
    <t>TCWC-183061</t>
  </si>
  <si>
    <t>1450-238-16-W</t>
  </si>
  <si>
    <t>SharePoint Online for Administrators - Atlanta - South - 12/18/2019</t>
  </si>
  <si>
    <t>TCWC-187025</t>
  </si>
  <si>
    <t>SharePoint Online for Administrators - Cleveland - 12/18/2019</t>
  </si>
  <si>
    <t>TCWC-179097</t>
  </si>
  <si>
    <t>SharePoint Online for Administrators - Columbus - 12/18/2019</t>
  </si>
  <si>
    <t>TCWC-175133</t>
  </si>
  <si>
    <t>SQL Level 1 for Windows - Cleveland - 12/18/2019</t>
  </si>
  <si>
    <t>TCWC-177059</t>
  </si>
  <si>
    <t>SQL Level 1 for Windows - Columbus - 12/18/2019</t>
  </si>
  <si>
    <t>TCWC-173095</t>
  </si>
  <si>
    <t>Tableau Advanced - Atlanta - North - 12/18/2019</t>
  </si>
  <si>
    <t>TCWC-183294</t>
  </si>
  <si>
    <t>Tableau Advanced - Atlanta - South - 12/18/2019</t>
  </si>
  <si>
    <t>TCWC-187258</t>
  </si>
  <si>
    <t>Tableau Advanced - Cleveland - 12/18/2019</t>
  </si>
  <si>
    <t>TCWC-179330</t>
  </si>
  <si>
    <t>Tableau Advanced - Columbus - 12/18/2019</t>
  </si>
  <si>
    <t>TCWC-175366</t>
  </si>
  <si>
    <t>CASE: Certified Application Security Engineer - Atlanta - North - 12/18/2019</t>
  </si>
  <si>
    <t>TCWC-183840</t>
  </si>
  <si>
    <t>CASE: Certified Application Security Engineer - Atlanta - South - 12/18/2019</t>
  </si>
  <si>
    <t>TCWC-187804</t>
  </si>
  <si>
    <t>CASE: Certified Application Security Engineer - Cleveland - 12/18/2019</t>
  </si>
  <si>
    <t>TCWC-179876</t>
  </si>
  <si>
    <t>CASE: Certified Application Security Engineer - Columbus - 12/18/2019</t>
  </si>
  <si>
    <t>TCWC-175912</t>
  </si>
  <si>
    <t>Introduction to Salesforce for Sales - Lightning (SPSA-101L) - Atlanta - North - 12/17/2019</t>
  </si>
  <si>
    <t>TCWC-184010</t>
  </si>
  <si>
    <t>6510-101-SA-W</t>
  </si>
  <si>
    <t>Introduction to Salesforce for Sales - Lightning (SPSA-101L) - Atlanta - South - 12/17/2019</t>
  </si>
  <si>
    <t>TCWC-187974</t>
  </si>
  <si>
    <t>Introduction to Salesforce for Sales - Lightning (SPSA-101L) - Cleveland - 12/17/2019</t>
  </si>
  <si>
    <t>TCWC-180046</t>
  </si>
  <si>
    <t>Introduction to Salesforce for Sales - Lightning (SPSA-101L) - Columbus - 12/17/2019</t>
  </si>
  <si>
    <t>TCWC-176082</t>
  </si>
  <si>
    <t>VDCDI - VersaStack for Data Center Design and Implementation - Atlanta - North - 12/17/2019</t>
  </si>
  <si>
    <t>TCWC-183693</t>
  </si>
  <si>
    <t>Data Center - Applications</t>
  </si>
  <si>
    <t>1575-125-v1-W</t>
  </si>
  <si>
    <t>VDCDI - VersaStack for Data Center Design and Implementation - Atlanta - South - 12/17/2019</t>
  </si>
  <si>
    <t>TCWC-187657</t>
  </si>
  <si>
    <t>VDCDI - VersaStack for Data Center Design and Implementation - Cleveland - 12/17/2019</t>
  </si>
  <si>
    <t>TCWC-179729</t>
  </si>
  <si>
    <t>VDCDI - VersaStack for Data Center Design and Implementation - Columbus - 12/17/2019</t>
  </si>
  <si>
    <t>TCWC-175765</t>
  </si>
  <si>
    <t>Advanced Python 3 Programming - Atlanta - North - 12/17/2019</t>
  </si>
  <si>
    <t>TCWC-184636</t>
  </si>
  <si>
    <t>Advanced Python 3 Programming - Atlanta - South - 12/17/2019</t>
  </si>
  <si>
    <t>TCWC-188600</t>
  </si>
  <si>
    <t>Advanced Python 3 Programming - Cleveland - 12/17/2019</t>
  </si>
  <si>
    <t>TCWC-180672</t>
  </si>
  <si>
    <t>Advanced Python 3 Programming - Columbus - 12/17/2019</t>
  </si>
  <si>
    <t>TCWC-176708</t>
  </si>
  <si>
    <t>Animate CC - Atlanta - North - 12/17/2019</t>
  </si>
  <si>
    <t>TCWC-184506</t>
  </si>
  <si>
    <t>Animate CC - Atlanta - South - 12/17/2019</t>
  </si>
  <si>
    <t>TCWC-188470</t>
  </si>
  <si>
    <t>Animate CC - Cleveland - 12/17/2019</t>
  </si>
  <si>
    <t>TCWC-180542</t>
  </si>
  <si>
    <t>Animate CC - Columbus - 12/17/2019</t>
  </si>
  <si>
    <t>TCWC-176578</t>
  </si>
  <si>
    <t>Business Analysis: Fast Start in Business Analysis - Atlanta - North - 12/17/2019</t>
  </si>
  <si>
    <t>TCWC-182861</t>
  </si>
  <si>
    <t>Business Analysis: Fast Start in Business Analysis - Atlanta - South - 12/17/2019</t>
  </si>
  <si>
    <t>TCWC-186825</t>
  </si>
  <si>
    <t>Business Analysis: Fast Start in Business Analysis - Cleveland - 12/17/2019</t>
  </si>
  <si>
    <t>TCWC-178897</t>
  </si>
  <si>
    <t>Business Analysis: Fast Start in Business Analysis - Columbus - 12/17/2019</t>
  </si>
  <si>
    <t>TCWC-174933</t>
  </si>
  <si>
    <t>Excel 2013 Dashboards - Atlanta - North - 12/17/2019</t>
  </si>
  <si>
    <t>TCWC-180930</t>
  </si>
  <si>
    <t>0200-700-13-W</t>
  </si>
  <si>
    <t>Excel 2013 Dashboards - Atlanta - South - 12/17/2019</t>
  </si>
  <si>
    <t>TCWC-184894</t>
  </si>
  <si>
    <t>Excel 2013 Dashboards - Cleveland - 12/17/2019</t>
  </si>
  <si>
    <t>TCWC-176966</t>
  </si>
  <si>
    <t>Excel 2013 Dashboards - Columbus - 12/17/2019</t>
  </si>
  <si>
    <t>TCWC-173002</t>
  </si>
  <si>
    <t>Excel 2016 Dashboards - Atlanta - North - 12/17/2019</t>
  </si>
  <si>
    <t>TCWC-180941</t>
  </si>
  <si>
    <t>Excel 2016 Dashboards - Atlanta - South - 12/17/2019</t>
  </si>
  <si>
    <t>TCWC-184905</t>
  </si>
  <si>
    <t>Excel 2016 Dashboards - Cleveland - 12/17/2019</t>
  </si>
  <si>
    <t>TCWC-173013</t>
  </si>
  <si>
    <t>IBM Cognos Analytics - Enterprise Administration (v11.0) B6055G - Atlanta - North - 12/17/2019</t>
  </si>
  <si>
    <t>2700-208-11-W</t>
  </si>
  <si>
    <t>IBM Cognos Analytics - Enterprise Administration (v11.0) B6055G - Atlanta - South - 12/17/2019</t>
  </si>
  <si>
    <t>IBM Cognos Analytics - Enterprise Administration (v11.0) B6055G - Cleveland - 12/17/2019</t>
  </si>
  <si>
    <t>IBM Cognos Analytics - Enterprise Administration (v11.0) B6055G - Columbus - 12/17/2019</t>
  </si>
  <si>
    <t>ITIL ® Foundation with Case Study - Atlanta - North - 12/17/2019</t>
  </si>
  <si>
    <t>TCWC-181516</t>
  </si>
  <si>
    <t>ITIL</t>
  </si>
  <si>
    <t>1095-003-11-W</t>
  </si>
  <si>
    <t>ITIL ® Foundation with Case Study - Atlanta - South - 12/17/2019</t>
  </si>
  <si>
    <t>TCWC-185480</t>
  </si>
  <si>
    <t>ITIL ® Foundation with Case Study - Cleveland - 12/17/2019</t>
  </si>
  <si>
    <t>TCWC-177552</t>
  </si>
  <si>
    <t>ITIL ® Foundation with Case Study - Columbus - 12/17/2019</t>
  </si>
  <si>
    <t>TCWC-173588</t>
  </si>
  <si>
    <t>KM204G: IBM InfoSphere DataStage Essentials 11.5 - Atlanta - North - 12/17/2019</t>
  </si>
  <si>
    <t>TCWC-184069</t>
  </si>
  <si>
    <t>0370-426-115-W</t>
  </si>
  <si>
    <t>KM204G: IBM InfoSphere DataStage Essentials 11.5 - Atlanta - South - 12/17/2019</t>
  </si>
  <si>
    <t>TCWC-188033</t>
  </si>
  <si>
    <t>KM204G: IBM InfoSphere DataStage Essentials 11.5 - Cleveland - 12/17/2019</t>
  </si>
  <si>
    <t>TCWC-180105</t>
  </si>
  <si>
    <t>KM204G: IBM InfoSphere DataStage Essentials 11.5 - Columbus - 12/17/2019</t>
  </si>
  <si>
    <t>TCWC-176141</t>
  </si>
  <si>
    <t>MySQL Administration - Atlanta - North - 12/17/2019</t>
  </si>
  <si>
    <t>TCWC-181931</t>
  </si>
  <si>
    <t>1401-430-55-W</t>
  </si>
  <si>
    <t>MySQL Administration - Atlanta - South - 12/17/2019</t>
  </si>
  <si>
    <t>TCWC-185895</t>
  </si>
  <si>
    <t>MySQL Administration - Cleveland - 12/17/2019</t>
  </si>
  <si>
    <t>TCWC-177967</t>
  </si>
  <si>
    <t>MySQL Administration - Columbus - 12/17/2019</t>
  </si>
  <si>
    <t>TCWC-174003</t>
  </si>
  <si>
    <t>MySQL Administration and Development - Atlanta - North - 12/17/2019</t>
  </si>
  <si>
    <t>TCWC-181941</t>
  </si>
  <si>
    <t>1401-432-55-W</t>
  </si>
  <si>
    <t>MySQL Administration and Development - Atlanta - South - 12/17/2019</t>
  </si>
  <si>
    <t>TCWC-185905</t>
  </si>
  <si>
    <t>MySQL Administration and Development - Cleveland - 12/17/2019</t>
  </si>
  <si>
    <t>TCWC-177977</t>
  </si>
  <si>
    <t>MySQL Administration and Development - Columbus - 12/17/2019</t>
  </si>
  <si>
    <t>TCWC-174013</t>
  </si>
  <si>
    <t>Outlook 2013 Level 2 for Windows - Atlanta - North - 12/17/2019</t>
  </si>
  <si>
    <t>TCWC-181383</t>
  </si>
  <si>
    <t>1010-002-13-W</t>
  </si>
  <si>
    <t>Outlook 2013 Level 2 for Windows - Atlanta - South - 12/17/2019</t>
  </si>
  <si>
    <t>TCWC-185347</t>
  </si>
  <si>
    <t>Outlook 2013 Level 2 for Windows - Cleveland - 12/17/2019</t>
  </si>
  <si>
    <t>TCWC-177419</t>
  </si>
  <si>
    <t>Outlook 2013 Level 2 for Windows - Columbus - 12/17/2019</t>
  </si>
  <si>
    <t>TCWC-173455</t>
  </si>
  <si>
    <t>Overview of IBM Cognos Analytics (v11.0) B6008G - Atlanta - North - 12/17/2019</t>
  </si>
  <si>
    <t>TCWC-184136</t>
  </si>
  <si>
    <t>2700-212-11-W</t>
  </si>
  <si>
    <t>Overview of IBM Cognos Analytics (v11.0) B6008G - Atlanta - South - 12/17/2019</t>
  </si>
  <si>
    <t>TCWC-188100</t>
  </si>
  <si>
    <t>Overview of IBM Cognos Analytics (v11.0) B6008G - Cleveland - 12/17/2019</t>
  </si>
  <si>
    <t>TCWC-180172</t>
  </si>
  <si>
    <t>Overview of IBM Cognos Analytics (v11.0) B6008G - Columbus - 12/17/2019</t>
  </si>
  <si>
    <t>TCWC-176208</t>
  </si>
  <si>
    <t>PowerPoint 2013 Level 1 for Windows - Atlanta - North - 12/17/2019</t>
  </si>
  <si>
    <t>TCWC-181261</t>
  </si>
  <si>
    <t>0700-001-13-W</t>
  </si>
  <si>
    <t>PowerPoint 2013 Level 1 for Windows - Atlanta - South - 12/17/2019</t>
  </si>
  <si>
    <t>TCWC-185225</t>
  </si>
  <si>
    <t>PowerPoint 2013 Level 1 for Windows - Cleveland - 12/17/2019</t>
  </si>
  <si>
    <t>TCWC-177297</t>
  </si>
  <si>
    <t>PowerPoint 2013 Level 1 for Windows - Columbus - 12/17/2019</t>
  </si>
  <si>
    <t>TCWC-173333</t>
  </si>
  <si>
    <t>PowerPoint 2016 Level 1 for Windows - Atlanta - North - 12/17/2019</t>
  </si>
  <si>
    <t>TCWC-181273</t>
  </si>
  <si>
    <t>PowerPoint 2016 Level 1 for Windows - Atlanta - South - 12/17/2019</t>
  </si>
  <si>
    <t>TCWC-185237</t>
  </si>
  <si>
    <t>PowerPoint 2016 Level 1 for Windows - Cleveland - 12/17/2019</t>
  </si>
  <si>
    <t>TCWC-177309</t>
  </si>
  <si>
    <t>PowerPoint 2016 Level 1 for Windows - Columbus - 12/17/2019</t>
  </si>
  <si>
    <t>TCWC-200089</t>
  </si>
  <si>
    <t>Cisco FirePOWER Deployment, Operation &amp; Administration (FFO) - Atlanta - North - 12/16/2019</t>
  </si>
  <si>
    <t>TCWC-184609</t>
  </si>
  <si>
    <t>1575-994-FFO-W</t>
  </si>
  <si>
    <t>Cisco FirePOWER Deployment, Operation &amp; Administration (FFO) - Atlanta - South - 12/16/2019</t>
  </si>
  <si>
    <t>TCWC-188573</t>
  </si>
  <si>
    <t>Cisco FirePOWER Deployment, Operation &amp; Administration (FFO) - Cleveland - 12/16/2019</t>
  </si>
  <si>
    <t>TCWC-180645</t>
  </si>
  <si>
    <t>Cisco FirePOWER Deployment, Operation &amp; Administration (FFO) - Columbus - 12/16/2019</t>
  </si>
  <si>
    <t>TCWC-176681</t>
  </si>
  <si>
    <t>CISCO: SDWOTS, SD-WAN Advanced Operations &amp; Troubleshooting Bootcamp v1.0 - Atlanta - North - 12/16/2019</t>
  </si>
  <si>
    <t>1575-SDW-OTS-W</t>
  </si>
  <si>
    <t>CISCO: SDWOTS, SD-WAN Advanced Operations &amp; Troubleshooting Bootcamp v1.0 - Atlanta - South - 12/16/2019</t>
  </si>
  <si>
    <t>CISCO: SDWOTS, SD-WAN Advanced Operations &amp; Troubleshooting Bootcamp v1.0 - Cleveland - 12/16/2019</t>
  </si>
  <si>
    <t>CISCO: SDWOTS, SD-WAN Advanced Operations &amp; Troubleshooting Bootcamp v1.0 - Columbus - 12/16/2019</t>
  </si>
  <si>
    <t>CLDFND: Understanding Cisco Cloud Fundamentals v1.0 - Atlanta - North - 12/16/2019</t>
  </si>
  <si>
    <t>TCWC-183391</t>
  </si>
  <si>
    <t>1575-978-ZZ-W</t>
  </si>
  <si>
    <t>CLDFND: Understanding Cisco Cloud Fundamentals v1.0 - Atlanta - South - 12/16/2019</t>
  </si>
  <si>
    <t>TCWC-187355</t>
  </si>
  <si>
    <t>CLDFND: Understanding Cisco Cloud Fundamentals v1.0 - Cleveland - 12/16/2019</t>
  </si>
  <si>
    <t>TCWC-179427</t>
  </si>
  <si>
    <t>CLDFND: Understanding Cisco Cloud Fundamentals v1.0 - Columbus - 12/16/2019</t>
  </si>
  <si>
    <t>TCWC-175463</t>
  </si>
  <si>
    <t>DCMDS: Configuring Cisco MDS 9000 Series Switches - Atlanta - North - 12/16/2019</t>
  </si>
  <si>
    <t>TCWC-183450</t>
  </si>
  <si>
    <t>Data Center - Storage</t>
  </si>
  <si>
    <t>1575-918-01-W</t>
  </si>
  <si>
    <t>DCMDS: Configuring Cisco MDS 9000 Series Switches - Atlanta - South - 12/16/2019</t>
  </si>
  <si>
    <t>TCWC-187414</t>
  </si>
  <si>
    <t>DCMDS: Configuring Cisco MDS 9000 Series Switches - Cleveland - 12/16/2019</t>
  </si>
  <si>
    <t>TCWC-179486</t>
  </si>
  <si>
    <t>DCMDS: Configuring Cisco MDS 9000 Series Switches - Columbus - 12/16/2019</t>
  </si>
  <si>
    <t>TCWC-175522</t>
  </si>
  <si>
    <t>DESGN: Designing for Cisco Internetwork Solutions v3.0 - Atlanta - North - 12/16/2019</t>
  </si>
  <si>
    <t>TCWC-182452</t>
  </si>
  <si>
    <t>1575-908-21-W</t>
  </si>
  <si>
    <t>DESGN: Designing for Cisco Internetwork Solutions v3.0 - Atlanta - South - 12/16/2019</t>
  </si>
  <si>
    <t>TCWC-186416</t>
  </si>
  <si>
    <t>DESGN: Designing for Cisco Internetwork Solutions v3.0 - Cleveland - 12/16/2019</t>
  </si>
  <si>
    <t>TCWC-178488</t>
  </si>
  <si>
    <t>DESGN: Designing for Cisco Internetwork Solutions v3.0 - Columbus - 12/16/2019</t>
  </si>
  <si>
    <t>TCWC-174524</t>
  </si>
  <si>
    <t>IBM MQ V9 System Administration, using Linux for labs (WM154G) - Atlanta - North - 12/16/2019</t>
  </si>
  <si>
    <t>TCWC-184500</t>
  </si>
  <si>
    <t>0370-154-V9-L</t>
  </si>
  <si>
    <t>IBM MQ V9 System Administration, using Linux for labs (WM154G) - Atlanta - South - 12/16/2019</t>
  </si>
  <si>
    <t>TCWC-188464</t>
  </si>
  <si>
    <t>IBM MQ V9 System Administration, using Linux for labs (WM154G) - Cleveland - 12/16/2019</t>
  </si>
  <si>
    <t>TCWC-180536</t>
  </si>
  <si>
    <t>IBM MQ V9 System Administration, using Linux for labs (WM154G) - Columbus - 12/16/2019</t>
  </si>
  <si>
    <t>TCWC-176572</t>
  </si>
  <si>
    <t>IBM MQ V9 System Administration, using Windows for labs (WM153G) - Atlanta - North - 12/16/2019</t>
  </si>
  <si>
    <t>TCWC-184487</t>
  </si>
  <si>
    <t>0370-153-V9-W</t>
  </si>
  <si>
    <t>IBM MQ V9 System Administration, using Windows for labs (WM153G) - Atlanta - South - 12/16/2019</t>
  </si>
  <si>
    <t>TCWC-188451</t>
  </si>
  <si>
    <t>IBM MQ V9 System Administration, using Windows for labs (WM153G) - Cleveland - 12/16/2019</t>
  </si>
  <si>
    <t>TCWC-180523</t>
  </si>
  <si>
    <t>IBM MQ V9 System Administration, using Windows for labs (WM153G) - Columbus - 12/16/2019</t>
  </si>
  <si>
    <t>TCWC-176559</t>
  </si>
  <si>
    <t>IBM QRadar SIEM Foundations (BQ103G) - Atlanta - North - 12/16/2019</t>
  </si>
  <si>
    <t>TCWC-184267</t>
  </si>
  <si>
    <t>0370-103-BQ103G-W</t>
  </si>
  <si>
    <t>IBM QRadar SIEM Foundations (BQ103G) - Atlanta - South - 12/16/2019</t>
  </si>
  <si>
    <t>TCWC-188231</t>
  </si>
  <si>
    <t>IBM QRadar SIEM Foundations (BQ103G) - Cleveland - 12/16/2019</t>
  </si>
  <si>
    <t>TCWC-180303</t>
  </si>
  <si>
    <t>IBM QRadar SIEM Foundations (BQ103G) - Columbus - 12/16/2019</t>
  </si>
  <si>
    <t>TCWC-176339</t>
  </si>
  <si>
    <t>IBM Spectrum Protect 8.1.4 Advanced Administration, Tuning, and Troubleshooting (TS626G) - Atlanta - North - 12/16/2019</t>
  </si>
  <si>
    <t>TCWC-184441</t>
  </si>
  <si>
    <t>0370-200-8.1.4-W</t>
  </si>
  <si>
    <t>IBM Spectrum Protect 8.1.4 Advanced Administration, Tuning, and Troubleshooting (TS626G) - Atlanta - South - 12/16/2019</t>
  </si>
  <si>
    <t>TCWC-188405</t>
  </si>
  <si>
    <t>IBM Spectrum Protect 8.1.4 Advanced Administration, Tuning, and Troubleshooting (TS626G) - Cleveland - 12/16/2019</t>
  </si>
  <si>
    <t>TCWC-180477</t>
  </si>
  <si>
    <t>IBM Spectrum Protect 8.1.4 Advanced Administration, Tuning, and Troubleshooting (TS626G) - Columbus - 12/16/2019</t>
  </si>
  <si>
    <t>TCWC-176513</t>
  </si>
  <si>
    <t>IBM WebSphere Application Server V9 Administration (WA590G) - Atlanta - North - 12/16/2019</t>
  </si>
  <si>
    <t>TCWC-184375</t>
  </si>
  <si>
    <t>0376-590-WA590G-W</t>
  </si>
  <si>
    <t>IBM WebSphere Application Server V9 Administration (WA590G) - Atlanta - South - 12/16/2019</t>
  </si>
  <si>
    <t>TCWC-188339</t>
  </si>
  <si>
    <t>IBM WebSphere Application Server V9 Administration (WA590G) - Cleveland - 12/16/2019</t>
  </si>
  <si>
    <t>TCWC-180411</t>
  </si>
  <si>
    <t>IBM WebSphere Application Server V9 Administration (WA590G) - Columbus - 12/16/2019</t>
  </si>
  <si>
    <t>TCWC-176447</t>
  </si>
  <si>
    <t>IBM: Db2 11.1 Quickstart for Experienced Relational DBAs (CL487G) - Atlanta - North - 12/16/2019</t>
  </si>
  <si>
    <t>TCWC-184241</t>
  </si>
  <si>
    <t>0370-370-11.1-W</t>
  </si>
  <si>
    <t>IBM: Db2 11.1 Quickstart for Experienced Relational DBAs (CL487G) - Atlanta - South - 12/16/2019</t>
  </si>
  <si>
    <t>TCWC-188205</t>
  </si>
  <si>
    <t>IBM: Db2 11.1 Quickstart for Experienced Relational DBAs (CL487G) - Cleveland - 12/16/2019</t>
  </si>
  <si>
    <t>TCWC-180277</t>
  </si>
  <si>
    <t>IBM: Db2 11.1 Quickstart for Experienced Relational DBAs (CL487G) - Columbus - 12/16/2019</t>
  </si>
  <si>
    <t>TCWC-176313</t>
  </si>
  <si>
    <t>ICND 2: Interconnecting Cisco Networking Devices Part 2 v2.0 - Atlanta - North - 12/16/2019</t>
  </si>
  <si>
    <t>TCWC-183526</t>
  </si>
  <si>
    <t>ICND 2: Interconnecting Cisco Networking Devices Part 2 v2.0 - Atlanta - South - 12/16/2019</t>
  </si>
  <si>
    <t>TCWC-187490</t>
  </si>
  <si>
    <t>ICND 2: Interconnecting Cisco Networking Devices Part 2 v2.0 - Cleveland - 12/16/2019</t>
  </si>
  <si>
    <t>TCWC-179562</t>
  </si>
  <si>
    <t>ICND 2: Interconnecting Cisco Networking Devices Part 2 v2.0 - Columbus - 12/16/2019</t>
  </si>
  <si>
    <t>TCWC-175598</t>
  </si>
  <si>
    <t>NPDEV: Developing with Cisco Network Programmability - Atlanta - North - 12/16/2019</t>
  </si>
  <si>
    <t>TCWC-183719</t>
  </si>
  <si>
    <t>1575-NPD-EV-W</t>
  </si>
  <si>
    <t>NPDEV: Developing with Cisco Network Programmability - Atlanta - South - 12/16/2019</t>
  </si>
  <si>
    <t>TCWC-187683</t>
  </si>
  <si>
    <t>NPDEV: Developing with Cisco Network Programmability - Cleveland - 12/16/2019</t>
  </si>
  <si>
    <t>TCWC-179755</t>
  </si>
  <si>
    <t>NPDEV: Developing with Cisco Network Programmability - Columbus - 12/16/2019</t>
  </si>
  <si>
    <t>TCWC-175791</t>
  </si>
  <si>
    <t>ROUTE: Implementing Cisco IP Routing v2.0 - Atlanta - North - 12/16/2019</t>
  </si>
  <si>
    <t>TCWC-183543</t>
  </si>
  <si>
    <t>Route &amp; Switch</t>
  </si>
  <si>
    <t>1575-942-ZZ-W</t>
  </si>
  <si>
    <t>ROUTE: Implementing Cisco IP Routing v2.0 - Atlanta - South - 12/16/2019</t>
  </si>
  <si>
    <t>TCWC-187507</t>
  </si>
  <si>
    <t>ROUTE: Implementing Cisco IP Routing v2.0 - Cleveland - 12/16/2019</t>
  </si>
  <si>
    <t>TCWC-179579</t>
  </si>
  <si>
    <t>ROUTE: Implementing Cisco IP Routing v2.0 - Columbus - 12/16/2019</t>
  </si>
  <si>
    <t>TCWC-175615</t>
  </si>
  <si>
    <t>Salesforce SP: Advanced Salesforce Development (SPDEV-503) - Atlanta - North - 12/16/2019</t>
  </si>
  <si>
    <t>Salesforce SP: Advanced Salesforce Development (SPDEV-503) - Atlanta - South - 12/16/2019</t>
  </si>
  <si>
    <t>Salesforce SP: Advanced Salesforce Development (SPDEV-503) - Cleveland - 12/16/2019</t>
  </si>
  <si>
    <t>SENSS: Implementing Cisco Edge Network Security Solutions - Atlanta - North - 12/16/2019</t>
  </si>
  <si>
    <t>TCWC-183563</t>
  </si>
  <si>
    <t>1575-950-ZZ-W</t>
  </si>
  <si>
    <t>SENSS: Implementing Cisco Edge Network Security Solutions - Atlanta - South - 12/16/2019</t>
  </si>
  <si>
    <t>TCWC-187527</t>
  </si>
  <si>
    <t>SENSS: Implementing Cisco Edge Network Security Solutions - Cleveland - 12/16/2019</t>
  </si>
  <si>
    <t>TCWC-179599</t>
  </si>
  <si>
    <t>SENSS: Implementing Cisco Edge Network Security Solutions - Columbus - 12/16/2019</t>
  </si>
  <si>
    <t>TCWC-175635</t>
  </si>
  <si>
    <t>UCSDF: Cisco UCS Director Foundation - Atlanta - North - 12/16/2019</t>
  </si>
  <si>
    <t>TCWC-183686</t>
  </si>
  <si>
    <t>Data Center - UCS</t>
  </si>
  <si>
    <t>1575-938-ZZ-W</t>
  </si>
  <si>
    <t>UCSDF: Cisco UCS Director Foundation - Atlanta - South - 12/16/2019</t>
  </si>
  <si>
    <t>TCWC-187650</t>
  </si>
  <si>
    <t>UCSDF: Cisco UCS Director Foundation - Cleveland - 12/16/2019</t>
  </si>
  <si>
    <t>TCWC-179722</t>
  </si>
  <si>
    <t>UCSDF: Cisco UCS Director Foundation - Columbus - 12/16/2019</t>
  </si>
  <si>
    <t>TCWC-175758</t>
  </si>
  <si>
    <t>VTVS2: Implementing Cisco TelePresence Video Solutions, Part 2 - Atlanta - North - 12/16/2019</t>
  </si>
  <si>
    <t>Video</t>
  </si>
  <si>
    <t>1575-906-ZZ-W</t>
  </si>
  <si>
    <t>VTVS2: Implementing Cisco TelePresence Video Solutions, Part 2 - Atlanta - South - 12/16/2019</t>
  </si>
  <si>
    <t>VTVS2: Implementing Cisco TelePresence Video Solutions, Part 2 - Cleveland - 12/16/2019</t>
  </si>
  <si>
    <t>VTVS2: Implementing Cisco TelePresence Video Solutions, Part 2 - Columbus - 12/16/2019</t>
  </si>
  <si>
    <t>WebSphere Application Server V8.5.5 Administration (WA855G) - Atlanta - North - 12/16/2019</t>
  </si>
  <si>
    <t>TCWC-184358</t>
  </si>
  <si>
    <t>0376-550-WA855-W</t>
  </si>
  <si>
    <t>WebSphere Application Server V8.5.5 Administration (WA855G) - Atlanta - South - 12/16/2019</t>
  </si>
  <si>
    <t>TCWC-188322</t>
  </si>
  <si>
    <t>WebSphere Application Server V8.5.5 Administration (WA855G) - Cleveland - 12/16/2019</t>
  </si>
  <si>
    <t>TCWC-180394</t>
  </si>
  <si>
    <t>WebSphere Application Server V8.5.5 Administration (WA855G) - Columbus - 12/16/2019</t>
  </si>
  <si>
    <t>TCWC-176430</t>
  </si>
  <si>
    <t>WIDESIGN : Designing Cisco Wireless Enterprise Networks - Atlanta - North - 12/16/2019</t>
  </si>
  <si>
    <t>TCWC-182643</t>
  </si>
  <si>
    <t>Wireless</t>
  </si>
  <si>
    <t>1575-989-ZZ-W</t>
  </si>
  <si>
    <t>WIDESIGN : Designing Cisco Wireless Enterprise Networks - Atlanta - South - 12/16/2019</t>
  </si>
  <si>
    <t>TCWC-186607</t>
  </si>
  <si>
    <t>WIDESIGN : Designing Cisco Wireless Enterprise Networks - Cleveland - 12/16/2019</t>
  </si>
  <si>
    <t>TCWC-178679</t>
  </si>
  <si>
    <t>WIDESIGN : Designing Cisco Wireless Enterprise Networks - Columbus - 12/16/2019</t>
  </si>
  <si>
    <t>TCWC-174715</t>
  </si>
  <si>
    <t>WITSHOOT: Troubleshooting Cisco Wireless Enterprise Networks - Atlanta - North - 12/16/2019</t>
  </si>
  <si>
    <t>TCWC-182651</t>
  </si>
  <si>
    <t>1575-991-ZZ-W</t>
  </si>
  <si>
    <t>WITSHOOT: Troubleshooting Cisco Wireless Enterprise Networks - Atlanta - South - 12/16/2019</t>
  </si>
  <si>
    <t>TCWC-186615</t>
  </si>
  <si>
    <t>WITSHOOT: Troubleshooting Cisco Wireless Enterprise Networks - Cleveland - 12/16/2019</t>
  </si>
  <si>
    <t>TCWC-178687</t>
  </si>
  <si>
    <t>WITSHOOT: Troubleshooting Cisco Wireless Enterprise Networks - Columbus - 12/16/2019</t>
  </si>
  <si>
    <t>TCWC-174723</t>
  </si>
  <si>
    <t>IBM Power Systems for AIX II AIX Implementation and Administration (AN12G) - Atlanta - North - 12/16/2019</t>
  </si>
  <si>
    <t>TCWC-184208</t>
  </si>
  <si>
    <t>0370-400-AN12G-W</t>
  </si>
  <si>
    <t>IBM Power Systems for AIX II AIX Implementation and Administration (AN12G) - Atlanta - South - 12/16/2019</t>
  </si>
  <si>
    <t>TCWC-188172</t>
  </si>
  <si>
    <t>IBM Power Systems for AIX II AIX Implementation and Administration (AN12G) - Cleveland - 12/16/2019</t>
  </si>
  <si>
    <t>TCWC-180244</t>
  </si>
  <si>
    <t>IBM Power Systems for AIX II AIX Implementation and Administration (AN12G) - Columbus - 12/16/2019</t>
  </si>
  <si>
    <t>TCWC-176280</t>
  </si>
  <si>
    <t>.NET Framework Using C# - Atlanta - North - 12/16/2019</t>
  </si>
  <si>
    <t>TCWC-184592</t>
  </si>
  <si>
    <t>1100-300-00-W</t>
  </si>
  <si>
    <t>.NET Framework Using C# - Atlanta - South - 12/16/2019</t>
  </si>
  <si>
    <t>TCWC-188556</t>
  </si>
  <si>
    <t>.NET Framework Using C# - Cleveland - 12/16/2019</t>
  </si>
  <si>
    <t>TCWC-180628</t>
  </si>
  <si>
    <t>.NET Framework Using C# - Columbus - 12/16/2019</t>
  </si>
  <si>
    <t>TCWC-176664</t>
  </si>
  <si>
    <t>10962 - Advanced Automated Administration with Windows PowerShell - Atlanta - North - 12/16/2019</t>
  </si>
  <si>
    <t>TCWC-182174</t>
  </si>
  <si>
    <t>10962 - Advanced Automated Administration with Windows PowerShell - Atlanta - South - 12/16/2019</t>
  </si>
  <si>
    <t>TCWC-186138</t>
  </si>
  <si>
    <t>10962 - Advanced Automated Administration with Windows PowerShell - Cleveland - 12/16/2019</t>
  </si>
  <si>
    <t>TCWC-178210</t>
  </si>
  <si>
    <t>10962 - Advanced Automated Administration with Windows PowerShell - Columbus - 12/16/2019</t>
  </si>
  <si>
    <t>TCWC-174246</t>
  </si>
  <si>
    <t>10988 - Managing SQL Business Intelligence Operations - Atlanta - North - 12/16/2019</t>
  </si>
  <si>
    <t>TCWC-182031</t>
  </si>
  <si>
    <t>10988 - Managing SQL Business Intelligence Operations - Atlanta - South - 12/16/2019</t>
  </si>
  <si>
    <t>TCWC-185995</t>
  </si>
  <si>
    <t>10988 - Managing SQL Business Intelligence Operations - Cleveland - 12/16/2019</t>
  </si>
  <si>
    <t>TCWC-178067</t>
  </si>
  <si>
    <t>10988 - Managing SQL Business Intelligence Operations - Columbus - 12/16/2019</t>
  </si>
  <si>
    <t>TCWC-174103</t>
  </si>
  <si>
    <t>20332 - Advanced Solutions of Microsoft® SharePoint® Server 2013 - Atlanta - North - 12/16/2019</t>
  </si>
  <si>
    <t>TCWC-183005</t>
  </si>
  <si>
    <t>20332 - Advanced Solutions of Microsoft® SharePoint® Server 2013 - Atlanta - South - 12/16/2019</t>
  </si>
  <si>
    <t>TCWC-186969</t>
  </si>
  <si>
    <t>20332 - Advanced Solutions of Microsoft® SharePoint® Server 2013 - Cleveland - 12/16/2019</t>
  </si>
  <si>
    <t>TCWC-179041</t>
  </si>
  <si>
    <t>20332 - Advanced Solutions of Microsoft® SharePoint® Server 2013 - Columbus - 12/16/2019</t>
  </si>
  <si>
    <t>TCWC-175077</t>
  </si>
  <si>
    <t>20337 - Enterprise Voice and Online Services with Microsoft® Lync® Server 2013 - Atlanta - North - 12/16/2019</t>
  </si>
  <si>
    <t>TCWC-181888</t>
  </si>
  <si>
    <t>20337 - Enterprise Voice and Online Services with Microsoft® Lync® Server 2013 - Atlanta - South - 12/16/2019</t>
  </si>
  <si>
    <t>TCWC-185852</t>
  </si>
  <si>
    <t>20337 - Enterprise Voice and Online Services with Microsoft® Lync® Server 2013 - Cleveland - 12/16/2019</t>
  </si>
  <si>
    <t>TCWC-177924</t>
  </si>
  <si>
    <t>20337 - Enterprise Voice and Online Services with Microsoft® Lync® Server 2013 - Columbus - 12/16/2019</t>
  </si>
  <si>
    <t>TCWC-173960</t>
  </si>
  <si>
    <t>20339-2 - Advanced Technologies of SharePoint 2016 - Atlanta - North - 12/16/2019</t>
  </si>
  <si>
    <t>TCWC-182342</t>
  </si>
  <si>
    <t>20339-2 - Advanced Technologies of SharePoint 2016 - Atlanta - South - 12/16/2019</t>
  </si>
  <si>
    <t>TCWC-186306</t>
  </si>
  <si>
    <t>20339-2 - Advanced Technologies of SharePoint 2016 - Cleveland - 12/16/2019</t>
  </si>
  <si>
    <t>TCWC-178378</t>
  </si>
  <si>
    <t>20339-2 - Advanced Technologies of SharePoint 2016 - Columbus - 12/16/2019</t>
  </si>
  <si>
    <t>TCWC-174414</t>
  </si>
  <si>
    <t>20409 - Server Virtualization with Windows Server Hyper-V and System Center - Atlanta - North - 12/16/2019</t>
  </si>
  <si>
    <t>TCWC-183015</t>
  </si>
  <si>
    <t>20409 - Server Virtualization with Windows Server Hyper-V and System Center - Atlanta - South - 12/16/2019</t>
  </si>
  <si>
    <t>TCWC-186979</t>
  </si>
  <si>
    <t>20409 - Server Virtualization with Windows Server Hyper-V and System Center - Cleveland - 12/16/2019</t>
  </si>
  <si>
    <t>TCWC-179051</t>
  </si>
  <si>
    <t>20409 - Server Virtualization with Windows Server Hyper-V and System Center - Columbus - 12/16/2019</t>
  </si>
  <si>
    <t>TCWC-175087</t>
  </si>
  <si>
    <t>20416 - Windows Server 2012: Implementing Desktop Application Environments - Atlanta - North - 12/16/2019</t>
  </si>
  <si>
    <t>TCWC-182119</t>
  </si>
  <si>
    <t>20416 - Windows Server 2012: Implementing Desktop Application Environments - Atlanta - South - 12/16/2019</t>
  </si>
  <si>
    <t>TCWC-186083</t>
  </si>
  <si>
    <t>20416 - Windows Server 2012: Implementing Desktop Application Environments - Cleveland - 12/16/2019</t>
  </si>
  <si>
    <t>TCWC-178155</t>
  </si>
  <si>
    <t>20416 - Windows Server 2012: Implementing Desktop Application Environments - Columbus - 12/16/2019</t>
  </si>
  <si>
    <t>TCWC-174191</t>
  </si>
  <si>
    <t>20695 - Deploying Windows Devices and Enterprise Apps - Atlanta - North - 12/16/2019</t>
  </si>
  <si>
    <t>TCWC-183217</t>
  </si>
  <si>
    <t>1410-662-12-W</t>
  </si>
  <si>
    <t>20695 - Deploying Windows Devices and Enterprise Apps - Atlanta - South - 12/16/2019</t>
  </si>
  <si>
    <t>TCWC-187181</t>
  </si>
  <si>
    <t>20695 - Deploying Windows Devices and Enterprise Apps - Cleveland - 12/16/2019</t>
  </si>
  <si>
    <t>TCWC-179253</t>
  </si>
  <si>
    <t>20695 - Deploying Windows Devices and Enterprise Apps - Columbus - 12/16/2019</t>
  </si>
  <si>
    <t>TCWC-175289</t>
  </si>
  <si>
    <t>20741 - Networking with Windows Server 2016 - Atlanta - North - 12/16/2019</t>
  </si>
  <si>
    <t>TCWC-183213</t>
  </si>
  <si>
    <t>20741 - Networking with Windows Server 2016 - Atlanta - South - 12/16/2019</t>
  </si>
  <si>
    <t>TCWC-187177</t>
  </si>
  <si>
    <t>20741 - Networking with Windows Server 2016 - Cleveland - 12/16/2019</t>
  </si>
  <si>
    <t>TCWC-179249</t>
  </si>
  <si>
    <t>20741 - Networking with Windows Server 2016 - Columbus - 12/16/2019</t>
  </si>
  <si>
    <t>TCWC-175285</t>
  </si>
  <si>
    <t>20762 - Developing SQL Databases - Atlanta - North - 12/16/2019</t>
  </si>
  <si>
    <t>TCWC-183206</t>
  </si>
  <si>
    <t>20762 - Developing SQL Databases - Atlanta - South - 12/16/2019</t>
  </si>
  <si>
    <t>TCWC-187170</t>
  </si>
  <si>
    <t>20762 - Developing SQL Databases - Cleveland - 12/16/2019</t>
  </si>
  <si>
    <t>TCWC-179242</t>
  </si>
  <si>
    <t>20762 - Developing SQL Databases - Columbus - 12/16/2019</t>
  </si>
  <si>
    <t>TCWC-175278</t>
  </si>
  <si>
    <t>40368 - Mobility &amp; Devices Fundamentals: MTA Exam 98-368 - Atlanta - North - 12/16/2019</t>
  </si>
  <si>
    <t>TCWC-182306</t>
  </si>
  <si>
    <t>40368 - Mobility &amp; Devices Fundamentals: MTA Exam 98-368 - Atlanta - South - 12/16/2019</t>
  </si>
  <si>
    <t>TCWC-186270</t>
  </si>
  <si>
    <t>40368 - Mobility &amp; Devices Fundamentals: MTA Exam 98-368 - Cleveland - 12/16/2019</t>
  </si>
  <si>
    <t>TCWC-178342</t>
  </si>
  <si>
    <t>40368 - Mobility &amp; Devices Fundamentals: MTA Exam 98-368 - Columbus - 12/16/2019</t>
  </si>
  <si>
    <t>TCWC-174378</t>
  </si>
  <si>
    <t>40409: Deploying Voice Workloads for Skype for Business Online and Server 2015 - Atlanta - North - 12/16/2019</t>
  </si>
  <si>
    <t>TCWC-183233</t>
  </si>
  <si>
    <t>40409: Deploying Voice Workloads for Skype for Business Online and Server 2015 - Atlanta - South - 12/16/2019</t>
  </si>
  <si>
    <t>TCWC-187197</t>
  </si>
  <si>
    <t>40409: Deploying Voice Workloads for Skype for Business Online and Server 2015 - Cleveland - 12/16/2019</t>
  </si>
  <si>
    <t>TCWC-179269</t>
  </si>
  <si>
    <t>40409: Deploying Voice Workloads for Skype for Business Online and Server 2015 - Columbus - 12/16/2019</t>
  </si>
  <si>
    <t>TCWC-175305</t>
  </si>
  <si>
    <t>ARCH: Designing Cisco Network Service Architectures v3.0 - Atlanta - North - 12/16/2019</t>
  </si>
  <si>
    <t>TCWC-183329</t>
  </si>
  <si>
    <t>1575-923-01-W</t>
  </si>
  <si>
    <t>ARCH: Designing Cisco Network Service Architectures v3.0 - Atlanta - South - 12/16/2019</t>
  </si>
  <si>
    <t>TCWC-187293</t>
  </si>
  <si>
    <t>ARCH: Designing Cisco Network Service Architectures v3.0 - Cleveland - 12/16/2019</t>
  </si>
  <si>
    <t>TCWC-179365</t>
  </si>
  <si>
    <t>ARCH: Designing Cisco Network Service Architectures v3.0 - Columbus - 12/16/2019</t>
  </si>
  <si>
    <t>TCWC-175401</t>
  </si>
  <si>
    <t>Artificial Intelligence, Internet of Things, Related Technologies and Applications
 - Columbus - 12/16/2019</t>
  </si>
  <si>
    <t>TCWC-189522</t>
  </si>
  <si>
    <t>9000-001-SSI-Z</t>
  </si>
  <si>
    <t>Closed</t>
  </si>
  <si>
    <t>ASP.NET Core 2 Development - Cleveland - 12/16/2019</t>
  </si>
  <si>
    <t>TCWC-189206</t>
  </si>
  <si>
    <t>1409-005-2.1-W</t>
  </si>
  <si>
    <t>ASP.NET Core 2 Development - Columbus - 12/16/2019</t>
  </si>
  <si>
    <t>TCWC-189207</t>
  </si>
  <si>
    <t>Business Analysis Overview - Atlanta - North - 12/16/2019</t>
  </si>
  <si>
    <t>TCWC-182809</t>
  </si>
  <si>
    <t>Business Analysis Overview - Atlanta - South - 12/16/2019</t>
  </si>
  <si>
    <t>TCWC-186773</t>
  </si>
  <si>
    <t>Business Analysis Overview - Cleveland - 12/16/2019</t>
  </si>
  <si>
    <t>TCWC-178845</t>
  </si>
  <si>
    <t>Business Analysis Overview - Columbus - 12/16/2019</t>
  </si>
  <si>
    <t>TCWC-174881</t>
  </si>
  <si>
    <t>CBAP Exam Prep 3 Day Bootcamp - Atlanta - North - 12/16/2019</t>
  </si>
  <si>
    <t>2200-700-ZZ-Z</t>
  </si>
  <si>
    <t>CBAP Exam Prep 3 Day Bootcamp - Atlanta - South - 12/16/2019</t>
  </si>
  <si>
    <t>CBAP Exam Prep 3 Day Bootcamp - Cleveland - 12/16/2019</t>
  </si>
  <si>
    <t>CBAP Exam Prep 3 Day Bootcamp - Columbus - 12/16/2019</t>
  </si>
  <si>
    <t>CEH: Certified Ethical Hacker - Atlanta - North - 12/16/2019</t>
  </si>
  <si>
    <t>TCWC-181806</t>
  </si>
  <si>
    <t>CEH: Certified Ethical Hacker - Atlanta - South - 12/16/2019</t>
  </si>
  <si>
    <t>TCWC-185770</t>
  </si>
  <si>
    <t>CEH: Certified Ethical Hacker - Cleveland - 12/16/2019</t>
  </si>
  <si>
    <t>TCWC-177842</t>
  </si>
  <si>
    <t>CEH: Certified Ethical Hacker - Columbus - 12/16/2019</t>
  </si>
  <si>
    <t>TCWC-173878</t>
  </si>
  <si>
    <t>CI5040 - CICS/TS Structure &amp; Problem Analysis - Atlanta - North - 12/16/2019</t>
  </si>
  <si>
    <t>TCWC-181126</t>
  </si>
  <si>
    <t>0370-428-01-W</t>
  </si>
  <si>
    <t>CI5040 - CICS/TS Structure &amp; Problem Analysis - Atlanta - South - 12/16/2019</t>
  </si>
  <si>
    <t>TCWC-185090</t>
  </si>
  <si>
    <t>CI5040 - CICS/TS Structure &amp; Problem Analysis - Cleveland - 12/16/2019</t>
  </si>
  <si>
    <t>TCWC-177162</t>
  </si>
  <si>
    <t>CI5040 - CICS/TS Structure &amp; Problem Analysis - Columbus - 12/16/2019</t>
  </si>
  <si>
    <t>TCWC-173198</t>
  </si>
  <si>
    <t>CIH: Certified Incident Handler - Atlanta - North - 12/16/2019</t>
  </si>
  <si>
    <t>TCWC-181846</t>
  </si>
  <si>
    <t>1275-245-ZZ-W</t>
  </si>
  <si>
    <t>CIH: Certified Incident Handler - Atlanta - South - 12/16/2019</t>
  </si>
  <si>
    <t>TCWC-185810</t>
  </si>
  <si>
    <t>CIH: Certified Incident Handler - Cleveland - 12/16/2019</t>
  </si>
  <si>
    <t>TCWC-177882</t>
  </si>
  <si>
    <t>CIH: Certified Incident Handler - Columbus - 12/16/2019</t>
  </si>
  <si>
    <t>TCWC-173918</t>
  </si>
  <si>
    <t>CIPTV2: Implementing Cisco IP Telephony &amp; Video, Part 2 - Atlanta - North - 12/16/2019</t>
  </si>
  <si>
    <t>TCWC-182617</t>
  </si>
  <si>
    <t>1575-982-ZZ-W</t>
  </si>
  <si>
    <t>CIPTV2: Implementing Cisco IP Telephony &amp; Video, Part 2 - Atlanta - South - 12/16/2019</t>
  </si>
  <si>
    <t>TCWC-186581</t>
  </si>
  <si>
    <t>CIPTV2: Implementing Cisco IP Telephony &amp; Video, Part 2 - Cleveland - 12/16/2019</t>
  </si>
  <si>
    <t>TCWC-178653</t>
  </si>
  <si>
    <t>CIPTV2: Implementing Cisco IP Telephony &amp; Video, Part 2 - Columbus - 12/16/2019</t>
  </si>
  <si>
    <t>TCWC-174689</t>
  </si>
  <si>
    <t>CLDADM: Introducing Cisco Cloud Administration v1.0 - Atlanta - North - 12/16/2019</t>
  </si>
  <si>
    <t>TCWC-182605</t>
  </si>
  <si>
    <t>1575-979-ZZ-W</t>
  </si>
  <si>
    <t>CLDADM: Introducing Cisco Cloud Administration v1.0 - Atlanta - South - 12/16/2019</t>
  </si>
  <si>
    <t>TCWC-186569</t>
  </si>
  <si>
    <t>CLDADM: Introducing Cisco Cloud Administration v1.0 - Cleveland - 12/16/2019</t>
  </si>
  <si>
    <t>TCWC-178641</t>
  </si>
  <si>
    <t>CLDADM: Introducing Cisco Cloud Administration v1.0 - Columbus - 12/16/2019</t>
  </si>
  <si>
    <t>TCWC-174677</t>
  </si>
  <si>
    <t>COBIT5: Assessor - Atlanta - North - 12/16/2019</t>
  </si>
  <si>
    <t>TCWC-182967</t>
  </si>
  <si>
    <t>Contact Center</t>
  </si>
  <si>
    <t>6600-300-05-W</t>
  </si>
  <si>
    <t>COBIT5: Assessor - Atlanta - South - 12/16/2019</t>
  </si>
  <si>
    <t>TCWC-186931</t>
  </si>
  <si>
    <t>COBIT5: Assessor - Cleveland - 12/16/2019</t>
  </si>
  <si>
    <t>TCWC-179003</t>
  </si>
  <si>
    <t>COBIT5: Assessor - Columbus - 12/16/2019</t>
  </si>
  <si>
    <t>TCWC-175039</t>
  </si>
  <si>
    <t>CompTIA: A+ Essentials - Atlanta - North - 12/16/2019</t>
  </si>
  <si>
    <t>TCWC-181651</t>
  </si>
  <si>
    <t>CompTIA: A+ Essentials - Atlanta - South - 12/16/2019</t>
  </si>
  <si>
    <t>TCWC-185615</t>
  </si>
  <si>
    <t>CompTIA: A+ Essentials - Cleveland - 12/16/2019</t>
  </si>
  <si>
    <t>TCWC-177687</t>
  </si>
  <si>
    <t>CompTIA: A+ Essentials - Columbus - 12/16/2019</t>
  </si>
  <si>
    <t>TCWC-173723</t>
  </si>
  <si>
    <t>CompTIA: Network+ - Atlanta - North - 12/16/2019</t>
  </si>
  <si>
    <t>TCWC-181704</t>
  </si>
  <si>
    <t>Network+</t>
  </si>
  <si>
    <t>1200-400-20-W</t>
  </si>
  <si>
    <t>CompTIA: Network+ - Atlanta - South - 12/16/2019</t>
  </si>
  <si>
    <t>TCWC-185668</t>
  </si>
  <si>
    <t>CompTIA: Network+ - Cleveland - 12/16/2019</t>
  </si>
  <si>
    <t>TCWC-177740</t>
  </si>
  <si>
    <t>CompTIA: Network+ - Columbus - 12/16/2019</t>
  </si>
  <si>
    <t>TCWC-173776</t>
  </si>
  <si>
    <t>CompTIA: Project+ Certification - Atlanta - North - 12/16/2019</t>
  </si>
  <si>
    <t>TCWC-181724</t>
  </si>
  <si>
    <t>Project+</t>
  </si>
  <si>
    <t>1200-600-04-W</t>
  </si>
  <si>
    <t>CompTIA: Project+ Certification - Atlanta - South - 12/16/2019</t>
  </si>
  <si>
    <t>TCWC-185688</t>
  </si>
  <si>
    <t>CompTIA: Project+ Certification - Cleveland - 12/16/2019</t>
  </si>
  <si>
    <t>TCWC-177760</t>
  </si>
  <si>
    <t>CompTIA: Project+ Certification - Columbus - 12/16/2019</t>
  </si>
  <si>
    <t>TCWC-173796</t>
  </si>
  <si>
    <t>CyberSecurity First Responder: Threat Detection - Atlanta - North - 12/16/2019</t>
  </si>
  <si>
    <t>TCWC-183966</t>
  </si>
  <si>
    <t>ISC</t>
  </si>
  <si>
    <t>6430-103-18-W</t>
  </si>
  <si>
    <t>CyberSecurity First Responder: Threat Detection - Atlanta - South - 12/16/2019</t>
  </si>
  <si>
    <t>TCWC-187930</t>
  </si>
  <si>
    <t>CyberSecurity First Responder: Threat Detection - Cleveland - 12/16/2019</t>
  </si>
  <si>
    <t>TCWC-180002</t>
  </si>
  <si>
    <t>CyberSecurity First Responder: Threat Detection - Columbus - 12/16/2019</t>
  </si>
  <si>
    <t>TCWC-176038</t>
  </si>
  <si>
    <t>Effective Presentations Workshop - Columbus - 12/16/2019</t>
  </si>
  <si>
    <t>TCWC-174793</t>
  </si>
  <si>
    <t>Effective Writing - Atlanta - North - 12/16/2019</t>
  </si>
  <si>
    <t>TCWC-182754</t>
  </si>
  <si>
    <t>Effective Writing - Atlanta - South - 12/16/2019</t>
  </si>
  <si>
    <t>TCWC-186718</t>
  </si>
  <si>
    <t>Effective Writing - Cleveland - 12/16/2019</t>
  </si>
  <si>
    <t>TCWC-178790</t>
  </si>
  <si>
    <t>Effective Writing - Columbus - 12/16/2019</t>
  </si>
  <si>
    <t>TCWC-174826</t>
  </si>
  <si>
    <t>Essentials for IBM Cognos Analytics v11.0 (U5B6070G) - Atlanta - North - 12/16/2019</t>
  </si>
  <si>
    <t>TCWC-184155</t>
  </si>
  <si>
    <t>2700-216-11-W</t>
  </si>
  <si>
    <t>Essentials for IBM Cognos Analytics v11.0 (U5B6070G) - Atlanta - South - 12/16/2019</t>
  </si>
  <si>
    <t>TCWC-188119</t>
  </si>
  <si>
    <t>Essentials for IBM Cognos Analytics v11.0 (U5B6070G) - Cleveland - 12/16/2019</t>
  </si>
  <si>
    <t>TCWC-180191</t>
  </si>
  <si>
    <t>Essentials for IBM Cognos Analytics v11.0 (U5B6070G) - Columbus - 12/16/2019</t>
  </si>
  <si>
    <t>TCWC-176227</t>
  </si>
  <si>
    <t>IBM Sterling B2B Integrator Fundamentals (6F87G) - Atlanta - North - 12/16/2019</t>
  </si>
  <si>
    <t>TCWC-184175</t>
  </si>
  <si>
    <t>2070-511-ZZ-W</t>
  </si>
  <si>
    <t>IBM Sterling B2B Integrator Fundamentals (6F87G) - Atlanta - South - 12/16/2019</t>
  </si>
  <si>
    <t>TCWC-188139</t>
  </si>
  <si>
    <t>IBM Sterling B2B Integrator Fundamentals (6F87G) - Cleveland - 12/16/2019</t>
  </si>
  <si>
    <t>TCWC-180211</t>
  </si>
  <si>
    <t>IBM Sterling B2B Integrator Fundamentals (6F87G) - Columbus - 12/16/2019</t>
  </si>
  <si>
    <t>TCWC-176247</t>
  </si>
  <si>
    <t>Introduction to Salesforce Administration &amp; Configuration (SPADM-203) - Columbus - 12/16/2019</t>
  </si>
  <si>
    <t>TCWC-189521</t>
  </si>
  <si>
    <t>6510-100-00-W</t>
  </si>
  <si>
    <t>ITIL ® Awareness - Atlanta - North - 12/16/2019</t>
  </si>
  <si>
    <t>TCWC-181532</t>
  </si>
  <si>
    <t>1095-005-ZZ-W</t>
  </si>
  <si>
    <t>ITIL ® Awareness - Atlanta - South - 12/16/2019</t>
  </si>
  <si>
    <t>TCWC-185496</t>
  </si>
  <si>
    <t>ITIL ® Awareness - Cleveland - 12/16/2019</t>
  </si>
  <si>
    <t>TCWC-177568</t>
  </si>
  <si>
    <t>ITIL ® Awareness - Columbus - 12/16/2019</t>
  </si>
  <si>
    <t>TCWC-173604</t>
  </si>
  <si>
    <t>ITIL ® Intermediate: Release, Control and Validation Certificate (RCV) - Atlanta - North - 12/16/2019</t>
  </si>
  <si>
    <t>TCWC-181463</t>
  </si>
  <si>
    <t>1095-251-32-Z</t>
  </si>
  <si>
    <t>ITIL ® Intermediate: Release, Control and Validation Certificate (RCV) - Atlanta - South - 12/16/2019</t>
  </si>
  <si>
    <t>TCWC-185427</t>
  </si>
  <si>
    <t>ITIL ® Intermediate: Release, Control and Validation Certificate (RCV) - Cleveland - 12/16/2019</t>
  </si>
  <si>
    <t>TCWC-177499</t>
  </si>
  <si>
    <t>ITIL ® Intermediate: Release, Control and Validation Certificate (RCV) - Columbus - 12/16/2019</t>
  </si>
  <si>
    <t>TCWC-173535</t>
  </si>
  <si>
    <t>ITIL ® Managing Across the Lifecycle  (MALC) - Atlanta - North - 12/16/2019</t>
  </si>
  <si>
    <t>1095-275-32-Z</t>
  </si>
  <si>
    <t>ITIL ® Managing Across the Lifecycle  (MALC) - Atlanta - South - 12/16/2019</t>
  </si>
  <si>
    <t>ITIL ® Managing Across the Lifecycle  (MALC) - Cleveland - 12/16/2019</t>
  </si>
  <si>
    <t>ITIL ® Managing Across the Lifecycle  (MALC) - Columbus - 12/16/2019</t>
  </si>
  <si>
    <t>JA1011: Introduction to Java Part 2 - Atlanta - North - 12/16/2019</t>
  </si>
  <si>
    <t>TCWC-181100</t>
  </si>
  <si>
    <t>0370-233-ZZ-Z</t>
  </si>
  <si>
    <t>JA1011: Introduction to Java Part 2 - Atlanta - South - 12/16/2019</t>
  </si>
  <si>
    <t>TCWC-185064</t>
  </si>
  <si>
    <t>JA1011: Introduction to Java Part 2 - Cleveland - 12/16/2019</t>
  </si>
  <si>
    <t>TCWC-177136</t>
  </si>
  <si>
    <t>JA1011: Introduction to Java Part 2 - Columbus - 12/16/2019</t>
  </si>
  <si>
    <t>TCWC-173172</t>
  </si>
  <si>
    <t>Kony Developer Bootcamp - Columbus - 12/16/2019</t>
  </si>
  <si>
    <t>TCWC-189537</t>
  </si>
  <si>
    <t>Learn to Code Bootcamp - On Demand - Part 2 - Atlanta - North - 12/16/2019</t>
  </si>
  <si>
    <t>TCWC-183921</t>
  </si>
  <si>
    <t>1260-903-ZZ-Z</t>
  </si>
  <si>
    <t>Learn to Code Bootcamp - On Demand - Part 2 - Atlanta - South - 12/16/2019</t>
  </si>
  <si>
    <t>TCWC-187885</t>
  </si>
  <si>
    <t>Learn to Code Bootcamp - On Demand - Part 2 - Cleveland - 12/16/2019</t>
  </si>
  <si>
    <t>TCWC-179957</t>
  </si>
  <si>
    <t>Learn to Code Bootcamp - On Demand - Part 2 - Columbus - 12/16/2019</t>
  </si>
  <si>
    <t>TCWC-175993</t>
  </si>
  <si>
    <t>Microsoft Office 365: Web Apps and Collaboration - Atlanta - North - 12/16/2019</t>
  </si>
  <si>
    <t>TCWC-181899</t>
  </si>
  <si>
    <t>1390-102-16-W</t>
  </si>
  <si>
    <t>Microsoft Office 365: Web Apps and Collaboration - Atlanta - South - 12/16/2019</t>
  </si>
  <si>
    <t>TCWC-185863</t>
  </si>
  <si>
    <t>Microsoft Office 365: Web Apps and Collaboration - Cleveland - 12/16/2019</t>
  </si>
  <si>
    <t>TCWC-177935</t>
  </si>
  <si>
    <t>Microsoft Office 365: Web Apps and Collaboration - Columbus - 12/16/2019</t>
  </si>
  <si>
    <t>TCWC-173971</t>
  </si>
  <si>
    <t>OD20332 - Advanced Solutions of Microsoft® SharePoint® Server 2013 - Atlanta - North - 12/16/2019</t>
  </si>
  <si>
    <t>TCWC-182358</t>
  </si>
  <si>
    <t>1450-610-13-Z</t>
  </si>
  <si>
    <t>OD20332 - Advanced Solutions of Microsoft® SharePoint® Server 2013 - Atlanta - South - 12/16/2019</t>
  </si>
  <si>
    <t>TCWC-186322</t>
  </si>
  <si>
    <t>OD20332 - Advanced Solutions of Microsoft® SharePoint® Server 2013 - Cleveland - 12/16/2019</t>
  </si>
  <si>
    <t>TCWC-178394</t>
  </si>
  <si>
    <t>OD20332 - Advanced Solutions of Microsoft® SharePoint® Server 2013 - Columbus - 12/16/2019</t>
  </si>
  <si>
    <t>TCWC-174430</t>
  </si>
  <si>
    <t>OD20339-2 - Advanced Technologies of SharePoint 2016 - Atlanta - North - 12/16/2019</t>
  </si>
  <si>
    <t>TCWC-183049</t>
  </si>
  <si>
    <t>1450-554-OD-W</t>
  </si>
  <si>
    <t>OD20339-2 - Advanced Technologies of SharePoint 2016 - Atlanta - South - 12/16/2019</t>
  </si>
  <si>
    <t>TCWC-187013</t>
  </si>
  <si>
    <t>OD20339-2 - Advanced Technologies of SharePoint 2016 - Cleveland - 12/16/2019</t>
  </si>
  <si>
    <t>TCWC-179085</t>
  </si>
  <si>
    <t>OD20339-2 - Advanced Technologies of SharePoint 2016 - Columbus - 12/16/2019</t>
  </si>
  <si>
    <t>TCWC-175121</t>
  </si>
  <si>
    <t>Online - CompTIA: A+ Essentials - Atlanta - North - 12/16/2019</t>
  </si>
  <si>
    <t>TCWC-183803</t>
  </si>
  <si>
    <t>1200-100-OL-W</t>
  </si>
  <si>
    <t>Online - CompTIA: A+ Essentials - Atlanta - South - 12/16/2019</t>
  </si>
  <si>
    <t>TCWC-187767</t>
  </si>
  <si>
    <t>Online - CompTIA: A+ Essentials - Cleveland - 12/16/2019</t>
  </si>
  <si>
    <t>TCWC-179839</t>
  </si>
  <si>
    <t>Online - CompTIA: A+ Essentials - Columbus - 12/16/2019</t>
  </si>
  <si>
    <t>TCWC-175875</t>
  </si>
  <si>
    <t>Online - CompTIA: Network+ - Atlanta - North - 12/16/2019</t>
  </si>
  <si>
    <t>TCWC-183809</t>
  </si>
  <si>
    <t>1200-400-OL-W</t>
  </si>
  <si>
    <t>Online - CompTIA: Network+ - Atlanta - South - 12/16/2019</t>
  </si>
  <si>
    <t>TCWC-187773</t>
  </si>
  <si>
    <t>Online - CompTIA: Network+ - Cleveland - 12/16/2019</t>
  </si>
  <si>
    <t>TCWC-179845</t>
  </si>
  <si>
    <t>Online - CompTIA: Network+ - Columbus - 12/16/2019</t>
  </si>
  <si>
    <t>TCWC-175881</t>
  </si>
  <si>
    <t>Oracle Database 12c: PL/SQL III - Advanced Programming &amp; Tuning - Atlanta - North - 12/16/2019</t>
  </si>
  <si>
    <t>TCWC-181153</t>
  </si>
  <si>
    <t>0380-074-12-W</t>
  </si>
  <si>
    <t>Oracle Database 12c: PL/SQL III - Advanced Programming &amp; Tuning - Atlanta - South - 12/16/2019</t>
  </si>
  <si>
    <t>TCWC-185117</t>
  </si>
  <si>
    <t>Oracle Database 12c: PL/SQL III - Advanced Programming &amp; Tuning - Cleveland - 12/16/2019</t>
  </si>
  <si>
    <t>TCWC-177189</t>
  </si>
  <si>
    <t>Oracle Database 12c: PL/SQL III - Advanced Programming &amp; Tuning - Columbus - 12/16/2019</t>
  </si>
  <si>
    <t>TCWC-173225</t>
  </si>
  <si>
    <t>Outlook 2013 Level 1 for Windows - Atlanta - North - 12/16/2019</t>
  </si>
  <si>
    <t>TCWC-181371</t>
  </si>
  <si>
    <t>1010-001-13-W</t>
  </si>
  <si>
    <t>Outlook 2013 Level 1 for Windows - Atlanta - South - 12/16/2019</t>
  </si>
  <si>
    <t>TCWC-185335</t>
  </si>
  <si>
    <t>Outlook 2013 Level 1 for Windows - Cleveland - 12/16/2019</t>
  </si>
  <si>
    <t>TCWC-177407</t>
  </si>
  <si>
    <t>Outlook 2013 Level 1 for Windows - Columbus - 12/16/2019</t>
  </si>
  <si>
    <t>TCWC-173443</t>
  </si>
  <si>
    <t>Salesforce SP: Advanced Salesforce Development (SPDEV-503) - Columbus - 12/16/2019</t>
  </si>
  <si>
    <t>Moving</t>
  </si>
  <si>
    <t>Teradata v14 SQL - Atlanta - North - 12/16/2019</t>
  </si>
  <si>
    <t>TCWC-181590</t>
  </si>
  <si>
    <t>1190-110-14-W</t>
  </si>
  <si>
    <t>Teradata v14 SQL - Atlanta - South - 12/16/2019</t>
  </si>
  <si>
    <t>TCWC-185554</t>
  </si>
  <si>
    <t>Teradata v14 SQL - Cleveland - 12/16/2019</t>
  </si>
  <si>
    <t>TCWC-177626</t>
  </si>
  <si>
    <t>Teradata v14 SQL - Columbus - 12/16/2019</t>
  </si>
  <si>
    <t>TCWC-173662</t>
  </si>
  <si>
    <t>Themis: LI1002 - Linux Shell Programming - Atlanta - North - 12/16/2019</t>
  </si>
  <si>
    <t>TCWC-180687</t>
  </si>
  <si>
    <t>0070-100-ZZ-W</t>
  </si>
  <si>
    <t>Themis: LI1002 - Linux Shell Programming - Atlanta - South - 12/16/2019</t>
  </si>
  <si>
    <t>TCWC-184651</t>
  </si>
  <si>
    <t>Themis: LI1002 - Linux Shell Programming - Cleveland - 12/16/2019</t>
  </si>
  <si>
    <t>TCWC-176723</t>
  </si>
  <si>
    <t>Themis: LI1002 - Linux Shell Programming - Columbus - 12/16/2019</t>
  </si>
  <si>
    <t>TCWC-172759</t>
  </si>
  <si>
    <t>Word 2013 Level 3 for Windows - Atlanta - North - 12/16/2019</t>
  </si>
  <si>
    <t>TCWC-180746</t>
  </si>
  <si>
    <t>0100-003-13-W</t>
  </si>
  <si>
    <t>Word 2013 Level 3 for Windows - Atlanta - South - 12/16/2019</t>
  </si>
  <si>
    <t>TCWC-184710</t>
  </si>
  <si>
    <t>Word 2013 Level 3 for Windows - Cleveland - 12/16/2019</t>
  </si>
  <si>
    <t>TCWC-176782</t>
  </si>
  <si>
    <t>Word 2013 Level 3 for Windows - Columbus - 12/16/2019</t>
  </si>
  <si>
    <t>TCWC-172818</t>
  </si>
  <si>
    <t>Word 2016 Level 3 for Windows - Atlanta - North - 12/16/2019</t>
  </si>
  <si>
    <t>TCWC-180758</t>
  </si>
  <si>
    <t>Word 2016 Level 3 for Windows - Atlanta - South - 12/16/2019</t>
  </si>
  <si>
    <t>TCWC-184722</t>
  </si>
  <si>
    <t>Word 2016 Level 3 for Windows - Cleveland - 12/16/2019</t>
  </si>
  <si>
    <t>TCWC-176794</t>
  </si>
  <si>
    <t>Word 2016 Level 3 for Windows - Columbus - 12/16/2019</t>
  </si>
  <si>
    <t>TCWC-172830</t>
  </si>
  <si>
    <t>Excel 2016 Pivot Tables - Columbus - 12/13/2019</t>
  </si>
  <si>
    <t>TCWC-200000</t>
  </si>
  <si>
    <t>10985 - Introduction to SQL Databases - Cleveland - 12/13/2019</t>
  </si>
  <si>
    <t>TCWC-178010</t>
  </si>
  <si>
    <t>HTML 5 Level 2 for Windows - Columbus - 12/13/2019</t>
  </si>
  <si>
    <t>TCWC-189704</t>
  </si>
  <si>
    <t>InDesign CC Basic - Atlanta - North - 12/13/2019</t>
  </si>
  <si>
    <t>TCWC-184633</t>
  </si>
  <si>
    <t>0500-110-CC-W</t>
  </si>
  <si>
    <t>InDesign CC Basic - Atlanta - South - 12/13/2019</t>
  </si>
  <si>
    <t>TCWC-188597</t>
  </si>
  <si>
    <t>InDesign CC Basic - Cleveland - 12/13/2019</t>
  </si>
  <si>
    <t>TCWC-180669</t>
  </si>
  <si>
    <t>InDesign CC Basic - Columbus - 12/13/2019</t>
  </si>
  <si>
    <t>TCWC-176705</t>
  </si>
  <si>
    <t>Speaking for Success - Atlanta - North - 12/13/2019</t>
  </si>
  <si>
    <t>TCWC-182697</t>
  </si>
  <si>
    <t>Speaking for Success - Atlanta - South - 12/13/2019</t>
  </si>
  <si>
    <t>TCWC-186661</t>
  </si>
  <si>
    <t>Speaking for Success - Cleveland - 12/13/2019</t>
  </si>
  <si>
    <t>TCWC-178733</t>
  </si>
  <si>
    <t>Speaking for Success - Columbus - 12/13/2019</t>
  </si>
  <si>
    <t>TCWC-174769</t>
  </si>
  <si>
    <t>Storytelling with Data - Atlanta - North - 12/10/2019</t>
  </si>
  <si>
    <t>TCWC-181047</t>
  </si>
  <si>
    <t>Storytelling with Data - Atlanta - South - 12/10/2019</t>
  </si>
  <si>
    <t>TCWC-185011</t>
  </si>
  <si>
    <t>Storytelling with Data - Cleveland - 12/13/2019</t>
  </si>
  <si>
    <t>TCWC-177083</t>
  </si>
  <si>
    <t>Storytelling with Data - Columbus - 12/13/2019</t>
  </si>
  <si>
    <t>TCWC-173119</t>
  </si>
  <si>
    <t>Word 2016 Level 2 for Windows - Atlanta - North - 12/13/2019</t>
  </si>
  <si>
    <t>TCWC-180738</t>
  </si>
  <si>
    <t>Word 2016 Level 2 for Windows - Atlanta - South - 12/13/2019</t>
  </si>
  <si>
    <t>TCWC-184702</t>
  </si>
  <si>
    <t>Word 2016 Level 2 for Windows - Cleveland - 12/13/2019</t>
  </si>
  <si>
    <t>TCWC-176774</t>
  </si>
  <si>
    <t>Word 2016 Level 2 for Windows - Columbus - 12/13/2019</t>
  </si>
  <si>
    <t>TCWC-172810</t>
  </si>
  <si>
    <t>Word Level 2 for Windows - Atlanta - North - 12/13/2019</t>
  </si>
  <si>
    <t>TCWC-180726</t>
  </si>
  <si>
    <t>0100-002-13-W</t>
  </si>
  <si>
    <t>Word Level 2 for Windows - Atlanta - South - 12/13/2019</t>
  </si>
  <si>
    <t>TCWC-184690</t>
  </si>
  <si>
    <t>Word Level 2 for Windows - Cleveland - 12/13/2019</t>
  </si>
  <si>
    <t>TCWC-176762</t>
  </si>
  <si>
    <t>Word Level 2 for Windows - Columbus - 12/13/2019</t>
  </si>
  <si>
    <t>TCWC-172798</t>
  </si>
  <si>
    <t>Excel 2016 Data Analysis with Power Pivot - Atlanta - North - 12/13/2019</t>
  </si>
  <si>
    <t>TCWC-180883</t>
  </si>
  <si>
    <t>Excel 2016 Data Analysis with Power Pivot - Atlanta - South - 12/13/2019</t>
  </si>
  <si>
    <t>TCWC-184847</t>
  </si>
  <si>
    <t>Excel 2016 Data Analysis with Power Pivot - Cleveland - 12/13/2019</t>
  </si>
  <si>
    <t>TCWC-176919</t>
  </si>
  <si>
    <t>Excel 2016 Data Analysis with Power Pivot - Columbus - 12/13/2019</t>
  </si>
  <si>
    <t>TCWC-172955</t>
  </si>
  <si>
    <t>WDAWL: Deploying Advanced Cisco Wireless LANs v1.0 - Atlanta - North - 12/12/2019</t>
  </si>
  <si>
    <t>TCWC-183620</t>
  </si>
  <si>
    <t>1575-973-ZZ-W</t>
  </si>
  <si>
    <t>WDAWL: Deploying Advanced Cisco Wireless LANs v1.0 - Atlanta - South - 12/12/2019</t>
  </si>
  <si>
    <t>TCWC-187584</t>
  </si>
  <si>
    <t>WDAWL: Deploying Advanced Cisco Wireless LANs v1.0 - Cleveland - 12/12/2019</t>
  </si>
  <si>
    <t>TCWC-179656</t>
  </si>
  <si>
    <t>WDAWL: Deploying Advanced Cisco Wireless LANs v1.0 - Columbus - 12/12/2019</t>
  </si>
  <si>
    <t>TCWC-175692</t>
  </si>
  <si>
    <t>Angular: Advanced Angular 7 Programming (WA2776) - Columbus - 12/12/2019</t>
  </si>
  <si>
    <t>TCWC-189635</t>
  </si>
  <si>
    <t>1121-002-07-W</t>
  </si>
  <si>
    <t>Business Analysis: Bringing Business Solutions to Life - Atlanta - North - 12/12/2019</t>
  </si>
  <si>
    <t>TCWC-182840</t>
  </si>
  <si>
    <t>2200-170-01-Z</t>
  </si>
  <si>
    <t>Business Analysis: Bringing Business Solutions to Life - Atlanta - South - 12/12/2019</t>
  </si>
  <si>
    <t>TCWC-186804</t>
  </si>
  <si>
    <t>Business Analysis: Bringing Business Solutions to Life - Cleveland - 12/12/2019</t>
  </si>
  <si>
    <t>TCWC-178876</t>
  </si>
  <si>
    <t>Business Analysis: Bringing Business Solutions to Life - Columbus - 12/12/2019</t>
  </si>
  <si>
    <t>TCWC-174912</t>
  </si>
  <si>
    <t>HTML 5 Level 1 for Windows - Columbus - 12/12/2019</t>
  </si>
  <si>
    <t>TCWC-189703</t>
  </si>
  <si>
    <t>Microsoft OneNote 2016 Level 1 for Windows - Atlanta - North - 12/12/2019</t>
  </si>
  <si>
    <t>TCWC-181921</t>
  </si>
  <si>
    <t>OneNote</t>
  </si>
  <si>
    <t>1392-001-16-W</t>
  </si>
  <si>
    <t>Microsoft OneNote 2016 Level 1 for Windows - Atlanta - South - 12/12/2019</t>
  </si>
  <si>
    <t>TCWC-185885</t>
  </si>
  <si>
    <t>Microsoft OneNote 2016 Level 1 for Windows - Cleveland - 12/12/2019</t>
  </si>
  <si>
    <t>TCWC-173993</t>
  </si>
  <si>
    <t>Microsoft OneNote 2016 Level 1 for Windows - Columbus - 12/12/2019</t>
  </si>
  <si>
    <t>TCWC-177957</t>
  </si>
  <si>
    <t>Word 2013 Level 1 for Windows - Atlanta - North - 12/12/2019</t>
  </si>
  <si>
    <t>TCWC-180706</t>
  </si>
  <si>
    <t>0100-001-13-W</t>
  </si>
  <si>
    <t>Word 2013 Level 1 for Windows - Atlanta - South - 12/12/2019</t>
  </si>
  <si>
    <t>TCWC-184670</t>
  </si>
  <si>
    <t>Word 2013 Level 1 for Windows - Cleveland - 12/12/2019</t>
  </si>
  <si>
    <t>TCWC-176742</t>
  </si>
  <si>
    <t>Word 2013 Level 1 for Windows - Columbus - 12/12/2019</t>
  </si>
  <si>
    <t>TCWC-172778</t>
  </si>
  <si>
    <t>Word 2016 Level 1 for Windows - Atlanta - North - 12/12/2019</t>
  </si>
  <si>
    <t>TCWC-180713</t>
  </si>
  <si>
    <t>Word 2016 Level 1 for Windows - Atlanta - South - 12/12/2019</t>
  </si>
  <si>
    <t>TCWC-184677</t>
  </si>
  <si>
    <t>Word 2016 Level 1 for Windows - Cleveland - 12/12/2019</t>
  </si>
  <si>
    <t>TCWC-176749</t>
  </si>
  <si>
    <t>Word 2016 Level 1 for Windows - Virtual - 12/12/2019</t>
  </si>
  <si>
    <t>TCWC-172785</t>
  </si>
  <si>
    <t>IBM BigFix Platform Foundations (IS720G) - Atlanta - North - 12/11/2019</t>
  </si>
  <si>
    <t>TCWC-184325</t>
  </si>
  <si>
    <t>0372-720-00-W</t>
  </si>
  <si>
    <t>IBM BigFix Platform Foundations (IS720G) - Atlanta - South - 12/11/2019</t>
  </si>
  <si>
    <t>TCWC-188289</t>
  </si>
  <si>
    <t>IBM BigFix Platform Foundations (IS720G) - Cleveland - 12/11/2019</t>
  </si>
  <si>
    <t>TCWC-180361</t>
  </si>
  <si>
    <t>IBM BigFix Platform Foundations (IS720G) - Columbus - 12/11/2019</t>
  </si>
  <si>
    <t>TCWC-176397</t>
  </si>
  <si>
    <t>IBM Spectrum Scale Basic Administration for Linux and AIX (H005G) - Atlanta - North - 12/11/2019</t>
  </si>
  <si>
    <t>TCWC-184408</t>
  </si>
  <si>
    <t>0370-005-H005G-W</t>
  </si>
  <si>
    <t>IBM Spectrum Scale Basic Administration for Linux and AIX (H005G) - Atlanta - South - 12/11/2019</t>
  </si>
  <si>
    <t>TCWC-188372</t>
  </si>
  <si>
    <t>IBM Spectrum Scale Basic Administration for Linux and AIX (H005G) - Cleveland - 12/11/2019</t>
  </si>
  <si>
    <t>TCWC-180444</t>
  </si>
  <si>
    <t>IBM Spectrum Scale Basic Administration for Linux and AIX (H005G) - Columbus - 12/11/2019</t>
  </si>
  <si>
    <t>TCWC-176480</t>
  </si>
  <si>
    <t>40369 - Cloud Fundamentals: MTA Exam 98-369 - Atlanta - North - 12/11/2019</t>
  </si>
  <si>
    <t>40369 - Cloud Fundamentals: MTA Exam 98-369 - Atlanta - South - 12/11/2019</t>
  </si>
  <si>
    <t>40369 - Cloud Fundamentals: MTA Exam 98-369 - Cleveland - 12/11/2019</t>
  </si>
  <si>
    <t>40369 - Cloud Fundamentals: MTA Exam 98-369 - Columbus - 12/11/2019</t>
  </si>
  <si>
    <t>Acrobat DC for Windows - Cleveland - 12/11/2019</t>
  </si>
  <si>
    <t>TCWC-177255</t>
  </si>
  <si>
    <t>Acrobat DC for Windows - Columbus - 12/11/2019</t>
  </si>
  <si>
    <t>TCWC-173291</t>
  </si>
  <si>
    <t>Articulate Studio 13 for Windows - Atlanta - North - 12/11/2019</t>
  </si>
  <si>
    <t>TCWC-181186</t>
  </si>
  <si>
    <t>0406-100-13-W</t>
  </si>
  <si>
    <t>Articulate Studio 13 for Windows - Atlanta - South - 12/11/2019</t>
  </si>
  <si>
    <t>TCWC-185150</t>
  </si>
  <si>
    <t>Articulate Studio 13 for Windows - Cleveland - 12/11/2019</t>
  </si>
  <si>
    <t>TCWC-177222</t>
  </si>
  <si>
    <t>Articulate Studio 13 for Windows - Columbus - 12/11/2019</t>
  </si>
  <si>
    <t>TCWC-173258</t>
  </si>
  <si>
    <t>Business Objects Universe Design - Atlanta - North - 12/11/2019</t>
  </si>
  <si>
    <t>TCWC-182692</t>
  </si>
  <si>
    <t>Business Objects Universe Design - Atlanta - South - 12/11/2019</t>
  </si>
  <si>
    <t>TCWC-186656</t>
  </si>
  <si>
    <t>Business Objects Universe Design - Cleveland - 12/11/2019</t>
  </si>
  <si>
    <t>TCWC-178728</t>
  </si>
  <si>
    <t>Business Objects Universe Design - Columbus - 12/11/2019</t>
  </si>
  <si>
    <t>TCWC-174764</t>
  </si>
  <si>
    <t>COBIT5: Implementation - Atlanta - North - 12/11/2019</t>
  </si>
  <si>
    <t>TCWC-182964</t>
  </si>
  <si>
    <t>6600-200-05-W</t>
  </si>
  <si>
    <t>COBIT5: Implementation - Atlanta - South - 12/11/2019</t>
  </si>
  <si>
    <t>TCWC-186928</t>
  </si>
  <si>
    <t>COBIT5: Implementation - Cleveland - 12/11/2019</t>
  </si>
  <si>
    <t>TCWC-179000</t>
  </si>
  <si>
    <t>COBIT5: Implementation - Columbus - 12/11/2019</t>
  </si>
  <si>
    <t>TCWC-175036</t>
  </si>
  <si>
    <t>DB1000 - DB2 SQL for Everyone - Atlanta - North - 12/11/2019</t>
  </si>
  <si>
    <t>TCWC-183235</t>
  </si>
  <si>
    <t>0370-239-01-W</t>
  </si>
  <si>
    <t>DB1000 - DB2 SQL for Everyone - Atlanta - South - 12/11/2019</t>
  </si>
  <si>
    <t>TCWC-187199</t>
  </si>
  <si>
    <t>DB1000 - DB2 SQL for Everyone - Cleveland - 12/11/2019</t>
  </si>
  <si>
    <t>TCWC-179271</t>
  </si>
  <si>
    <t>DB1000 - DB2 SQL for Everyone - Columbus - 12/11/2019</t>
  </si>
  <si>
    <t>TCWC-175307</t>
  </si>
  <si>
    <t>Excel 2013 Level 3 for Windows - Atlanta - North - 12/11/2019</t>
  </si>
  <si>
    <t>TCWC-180852</t>
  </si>
  <si>
    <t>0200-003-13-W</t>
  </si>
  <si>
    <t>Excel 2013 Level 3 for Windows - Atlanta - South - 12/11/2019</t>
  </si>
  <si>
    <t>TCWC-184816</t>
  </si>
  <si>
    <t>Excel 2013 Level 3 for Windows - Cleveland - 12/11/2019</t>
  </si>
  <si>
    <t>TCWC-176888</t>
  </si>
  <si>
    <t>Excel 2013 Level 3 for Windows - Columbus - 12/11/2019</t>
  </si>
  <si>
    <t>TCWC-172924</t>
  </si>
  <si>
    <t>Hadoop Architecture and SQL - Atlanta - North - 12/11/2019</t>
  </si>
  <si>
    <t>TCWC-181628</t>
  </si>
  <si>
    <t>1190-600-ZZ-W</t>
  </si>
  <si>
    <t>Hadoop Architecture and SQL - Atlanta - South - 12/11/2019</t>
  </si>
  <si>
    <t>TCWC-185592</t>
  </si>
  <si>
    <t>Hadoop Architecture and SQL - Cleveland - 12/11/2019</t>
  </si>
  <si>
    <t>TCWC-177664</t>
  </si>
  <si>
    <t>Hadoop Architecture and SQL - Columbus - 12/11/2019</t>
  </si>
  <si>
    <t>TCWC-173700</t>
  </si>
  <si>
    <t>Improving and Refining Your Business Writing Skills - Atlanta - North - 12/11/2019</t>
  </si>
  <si>
    <t>TCWC-182703</t>
  </si>
  <si>
    <t>2000-129-ZZ-Z</t>
  </si>
  <si>
    <t>Improving and Refining Your Business Writing Skills - Atlanta - South - 12/11/2019</t>
  </si>
  <si>
    <t>TCWC-186667</t>
  </si>
  <si>
    <t>Improving and Refining Your Business Writing Skills - Cleveland - 12/11/2019</t>
  </si>
  <si>
    <t>TCWC-178739</t>
  </si>
  <si>
    <t>Improving and Refining Your Business Writing Skills - Columbus - 12/11/2019</t>
  </si>
  <si>
    <t>TCWC-174775</t>
  </si>
  <si>
    <t>OR5470: Oracle Advanced PL/SQL Programming - Atlanta - North - 12/11/2019</t>
  </si>
  <si>
    <t>TCWC-183249</t>
  </si>
  <si>
    <t>0370-241-DB-W</t>
  </si>
  <si>
    <t>OR5470: Oracle Advanced PL/SQL Programming - Atlanta - South - 12/11/2019</t>
  </si>
  <si>
    <t>TCWC-187213</t>
  </si>
  <si>
    <t>OR5470: Oracle Advanced PL/SQL Programming - Cleveland - 12/11/2019</t>
  </si>
  <si>
    <t>TCWC-179285</t>
  </si>
  <si>
    <t>OR5470: Oracle Advanced PL/SQL Programming - Columbus - 12/11/2019</t>
  </si>
  <si>
    <t>TCWC-175321</t>
  </si>
  <si>
    <t>Oracle Database 12c: PL/SQL II - Intermediate: Develop Program Units - Atlanta - North - 12/11/2019</t>
  </si>
  <si>
    <t>TCWC-181149</t>
  </si>
  <si>
    <t>0380-073-12-W</t>
  </si>
  <si>
    <t>Oracle Database 12c: PL/SQL II - Intermediate: Develop Program Units - Atlanta - South - 12/11/2019</t>
  </si>
  <si>
    <t>TCWC-185113</t>
  </si>
  <si>
    <t>Oracle Database 12c: PL/SQL II - Intermediate: Develop Program Units - Cleveland - 12/11/2019</t>
  </si>
  <si>
    <t>TCWC-177185</t>
  </si>
  <si>
    <t>Oracle Database 12c: PL/SQL II - Intermediate: Develop Program Units - Columbus - 12/11/2019</t>
  </si>
  <si>
    <t>TCWC-173221</t>
  </si>
  <si>
    <t>SQL Level 2 for Windows - Atlanta - North - 12/11/2019</t>
  </si>
  <si>
    <t>TCWC-181041</t>
  </si>
  <si>
    <t>SQL Level 2 for Windows - Atlanta - South - 12/11/2019</t>
  </si>
  <si>
    <t>TCWC-185005</t>
  </si>
  <si>
    <t>SQL Level 2 for Windows - Cleveland - 12/11/2019</t>
  </si>
  <si>
    <t>TCWC-177077</t>
  </si>
  <si>
    <t>SQL Level 2 for Windows - Columbus - 12/11/2019</t>
  </si>
  <si>
    <t>TCWC-173113</t>
  </si>
  <si>
    <t>Tableau Introduction - Atlanta - North - 12/11/2019</t>
  </si>
  <si>
    <t>TCWC-183293</t>
  </si>
  <si>
    <t>Tableau Introduction - Atlanta - South - 12/11/2019</t>
  </si>
  <si>
    <t>TCWC-187257</t>
  </si>
  <si>
    <t>Tableau Introduction - Cleveland - 12/11/2019</t>
  </si>
  <si>
    <t>TCWC-179329</t>
  </si>
  <si>
    <t>Tableau Introduction - Columbus - 12/11/2019</t>
  </si>
  <si>
    <t>TCWC-175365</t>
  </si>
  <si>
    <t>XHTML: Authoring and Design Techniques - Atlanta - North - 12/11/2019</t>
  </si>
  <si>
    <t>TCWC-181324</t>
  </si>
  <si>
    <t>0835-004-XH-W</t>
  </si>
  <si>
    <t>XHTML: Authoring and Design Techniques - Atlanta - South - 12/11/2019</t>
  </si>
  <si>
    <t>TCWC-185288</t>
  </si>
  <si>
    <t>XHTML: Authoring and Design Techniques - Cleveland - 12/11/2019</t>
  </si>
  <si>
    <t>TCWC-177360</t>
  </si>
  <si>
    <t>XHTML: Authoring and Design Techniques - Columbus - 12/11/2019</t>
  </si>
  <si>
    <t>TCWC-173396</t>
  </si>
  <si>
    <t>IBM DB2 11.1 Administration Workshop for Linux (CL207G) - Atlanta - North - 12/10/2019</t>
  </si>
  <si>
    <t>TCWC-184254</t>
  </si>
  <si>
    <t>0375-220-11.1-W</t>
  </si>
  <si>
    <t>IBM DB2 11.1 Administration Workshop for Linux (CL207G) - Atlanta - South - 12/10/2019</t>
  </si>
  <si>
    <t>TCWC-188218</t>
  </si>
  <si>
    <t>IBM DB2 11.1 Administration Workshop for Linux (CL207G) - Cleveland - 12/10/2019</t>
  </si>
  <si>
    <t>TCWC-180290</t>
  </si>
  <si>
    <t>IBM DB2 11.1 Administration Workshop for Linux (CL207G) - Columbus - 12/10/2019</t>
  </si>
  <si>
    <t>TCWC-176326</t>
  </si>
  <si>
    <t>Access 2013 Level 3 for Windows - Atlanta - North - 12/10/2019</t>
  </si>
  <si>
    <t>TCWC-181006</t>
  </si>
  <si>
    <t>0300-003-13-W</t>
  </si>
  <si>
    <t>Access 2013 Level 3 for Windows - Atlanta - South - 12/10/2019</t>
  </si>
  <si>
    <t>TCWC-184970</t>
  </si>
  <si>
    <t>Access 2013 Level 3 for Windows - Cleveland - 12/10/2019</t>
  </si>
  <si>
    <t>TCWC-177042</t>
  </si>
  <si>
    <t>Access 2013 Level 3 for Windows - Columbus - 12/10/2019</t>
  </si>
  <si>
    <t>TCWC-173078</t>
  </si>
  <si>
    <t>Access 2013 VBA Programming - Atlanta - North - 12/10/2019</t>
  </si>
  <si>
    <t>TCWC-180946</t>
  </si>
  <si>
    <t>0300-004-13-W</t>
  </si>
  <si>
    <t>Access 2013 VBA Programming - Atlanta - South - 12/10/2019</t>
  </si>
  <si>
    <t>TCWC-184910</t>
  </si>
  <si>
    <t>Access 2013 VBA Programming - Cleveland - 12/10/2019</t>
  </si>
  <si>
    <t>TCWC-176982</t>
  </si>
  <si>
    <t>Access 2013 VBA Programming - Columbus - 12/10/2019</t>
  </si>
  <si>
    <t>TCWC-173018</t>
  </si>
  <si>
    <t>Access 2016 Level 3 for Windows - Atlanta - North - 12/10/2019</t>
  </si>
  <si>
    <t>TCWC-181018</t>
  </si>
  <si>
    <t>Access 2016 Level 3 for Windows - Atlanta - South - 12/10/2019</t>
  </si>
  <si>
    <t>TCWC-184982</t>
  </si>
  <si>
    <t>Access 2016 Level 3 for Windows - Cleveland - 12/10/2019</t>
  </si>
  <si>
    <t>TCWC-177054</t>
  </si>
  <si>
    <t>Access 2016 Level 3 for Windows - Columbus - 12/10/2019</t>
  </si>
  <si>
    <t>TCWC-173090</t>
  </si>
  <si>
    <t>Amazon Redshift Architecture and SQL - Atlanta - North - 12/10/2019</t>
  </si>
  <si>
    <t>TCWC-181608</t>
  </si>
  <si>
    <t>Amazon Redshift Architecture and SQL - Atlanta - South - 12/10/2019</t>
  </si>
  <si>
    <t>TCWC-185572</t>
  </si>
  <si>
    <t>Amazon Redshift Architecture and SQL - Cleveland - 12/10/2019</t>
  </si>
  <si>
    <t>TCWC-177644</t>
  </si>
  <si>
    <t>Amazon Redshift Architecture and SQL - Columbus - 12/10/2019</t>
  </si>
  <si>
    <t>TCWC-173680</t>
  </si>
  <si>
    <t>Automated Testing with Selenium WebDriver - Atlanta - North - 12/10/2019</t>
  </si>
  <si>
    <t>TCWC-183035</t>
  </si>
  <si>
    <t>Automated Testing with Selenium WebDriver - Atlanta - South - 12/10/2019</t>
  </si>
  <si>
    <t>TCWC-186999</t>
  </si>
  <si>
    <t>Automated Testing with Selenium WebDriver - Cleveland - 12/10/2019</t>
  </si>
  <si>
    <t>TCWC-179071</t>
  </si>
  <si>
    <t>Automated Testing with Selenium WebDriver - Columbus - 12/10/2019</t>
  </si>
  <si>
    <t>TCWC-175107</t>
  </si>
  <si>
    <t>Effective Presentations Workshop - Atlanta - North - 12/10/2019</t>
  </si>
  <si>
    <t>TCWC-182721</t>
  </si>
  <si>
    <t>Effective Presentations Workshop - Atlanta - South - 12/10/2019</t>
  </si>
  <si>
    <t>TCWC-186685</t>
  </si>
  <si>
    <t>Effective Presentations Workshop - Cleveland - 12/10/2019</t>
  </si>
  <si>
    <t>TCWC-178757</t>
  </si>
  <si>
    <t>Excel 2010 Advanced - Atlanta - North - 12/10/2019</t>
  </si>
  <si>
    <t>0200-003-10-W</t>
  </si>
  <si>
    <t>Excel 2010 Advanced - Atlanta - South - 12/10/2019</t>
  </si>
  <si>
    <t>Excel 2010 Advanced - Cleveland - 12/10/2019</t>
  </si>
  <si>
    <t>Excel 2010 Advanced - Columbus - 12/10/2019</t>
  </si>
  <si>
    <t>Excel 2016 Level 3 for Windows - Atlanta - North - 12/10/2019</t>
  </si>
  <si>
    <t>TCWC-180859</t>
  </si>
  <si>
    <t>Excel 2016 Level 3 for Windows - Atlanta - South - 12/10/2019</t>
  </si>
  <si>
    <t>TCWC-184823</t>
  </si>
  <si>
    <t>Excel 2016 Level 3 for Windows - Cleveland - 12/10/2019</t>
  </si>
  <si>
    <t>TCWC-176895</t>
  </si>
  <si>
    <t>Excel 2016 Level 3 for Windows - Columbus - 12/10/2019</t>
  </si>
  <si>
    <t>TCWC-200001</t>
  </si>
  <si>
    <t>Microsoft Project 2010 - Atlanta - North - 12/10/2019</t>
  </si>
  <si>
    <t>TCWC-184566</t>
  </si>
  <si>
    <t>Microsoft Project</t>
  </si>
  <si>
    <t>1090-100-10-W</t>
  </si>
  <si>
    <t>Microsoft Project 2010 - Atlanta - South - 12/10/2019</t>
  </si>
  <si>
    <t>TCWC-188530</t>
  </si>
  <si>
    <t>Microsoft Project 2010 - Cleveland - 12/10/2019</t>
  </si>
  <si>
    <t>TCWC-180602</t>
  </si>
  <si>
    <t>Microsoft Project 2010 - Columbus - 12/10/2019</t>
  </si>
  <si>
    <t>TCWC-176638</t>
  </si>
  <si>
    <t>Quick Start Tableau for Leadership - Atlanta - North - 12/10/2019</t>
  </si>
  <si>
    <t>TCWC-183314</t>
  </si>
  <si>
    <t>0360-754-00-W</t>
  </si>
  <si>
    <t>Quick Start Tableau for Leadership - Atlanta - South - 12/10/2019</t>
  </si>
  <si>
    <t>TCWC-187278</t>
  </si>
  <si>
    <t>Quick Start Tableau for Leadership - Cleveland - 12/10/2019</t>
  </si>
  <si>
    <t>TCWC-179350</t>
  </si>
  <si>
    <t>Quick Start Tableau for Leadership - Columbus - 12/10/2019</t>
  </si>
  <si>
    <t>TCWC-175386</t>
  </si>
  <si>
    <t>SAP Business Objects 4x Information Design Tool - Atlanta - North - 12/10/2019</t>
  </si>
  <si>
    <t>TCWC-184578</t>
  </si>
  <si>
    <t>1705-200-4X-W</t>
  </si>
  <si>
    <t>SAP Business Objects 4x Information Design Tool - Atlanta - South - 12/10/2019</t>
  </si>
  <si>
    <t>TCWC-188542</t>
  </si>
  <si>
    <t>SAP Business Objects 4x Information Design Tool - Cleveland - 12/10/2019</t>
  </si>
  <si>
    <t>TCWC-180614</t>
  </si>
  <si>
    <t>SAP Business Objects 4x Information Design Tool - Columbus - 12/10/2019</t>
  </si>
  <si>
    <t>TCWC-176650</t>
  </si>
  <si>
    <t>Tableau Ninja Analyst - Atlanta - North - 12/10/2019</t>
  </si>
  <si>
    <t>TCWC-183298</t>
  </si>
  <si>
    <t>Tableau Ninja Analyst - Atlanta - South - 12/10/2019</t>
  </si>
  <si>
    <t>TCWC-187262</t>
  </si>
  <si>
    <t>Tableau Ninja Analyst - Cleveland - 12/10/2019</t>
  </si>
  <si>
    <t>TCWC-179334</t>
  </si>
  <si>
    <t>Tableau Ninja Analyst - Columbus - 12/10/2019</t>
  </si>
  <si>
    <t>TCWC-175370</t>
  </si>
  <si>
    <t>SharePoint Server 2013 Power End User - Atlanta - North - 12/10/2019</t>
  </si>
  <si>
    <t>TCWC-182382</t>
  </si>
  <si>
    <t>1460-300-13-W</t>
  </si>
  <si>
    <t>SharePoint Server 2013 Power End User - Atlanta - South - 12/10/2019</t>
  </si>
  <si>
    <t>TCWC-186346</t>
  </si>
  <si>
    <t>SharePoint Server 2013 Power End User - Cleveland - 12/10/2019</t>
  </si>
  <si>
    <t>TCWC-178418</t>
  </si>
  <si>
    <t>SharePoint Server 2013 Power End User - Columbus - 12/10/2019</t>
  </si>
  <si>
    <t>TCWC-174454</t>
  </si>
  <si>
    <t>SharePoint Server 2016 Power End User - Atlanta - North - 12/10/2019</t>
  </si>
  <si>
    <t>TCWC-182393</t>
  </si>
  <si>
    <t>1460-300-16-W</t>
  </si>
  <si>
    <t>SharePoint Server 2016 Power End User - Atlanta - South - 12/10/2019</t>
  </si>
  <si>
    <t>TCWC-186357</t>
  </si>
  <si>
    <t>SharePoint Server 2016 Power End User - Cleveland - 12/10/2019</t>
  </si>
  <si>
    <t>TCWC-174465</t>
  </si>
  <si>
    <t>CompTIA A+ Certification: A Comprehensive Approach - Virtual - 12/9/2019</t>
  </si>
  <si>
    <t>TCWC-200063</t>
  </si>
  <si>
    <t>Technical</t>
  </si>
  <si>
    <t>1200-075-ZZ-W</t>
  </si>
  <si>
    <t>Red Hat System Administration 1 - RH124 - Atlanta - North - 12/09/2019</t>
  </si>
  <si>
    <t>TCWC-180691</t>
  </si>
  <si>
    <t>0070-300-07-L</t>
  </si>
  <si>
    <t>Red Hat System Administration 1 - RH124 - Atlanta - South - 12/09/2019</t>
  </si>
  <si>
    <t>TCWC-184655</t>
  </si>
  <si>
    <t>Red Hat System Administration 1 - RH124 - Cleveland - 12/09/2019</t>
  </si>
  <si>
    <t>TCWC-176727</t>
  </si>
  <si>
    <t>Red Hat System Administration 1 - RH124 - Columbus - 12/09/2019</t>
  </si>
  <si>
    <t>TCWC-172763</t>
  </si>
  <si>
    <t>CUWNBC: Cisco Unified Wireless Networking Boot Camp - Atlanta - North - 12/09/2019</t>
  </si>
  <si>
    <t>TCWC-183406</t>
  </si>
  <si>
    <t>1575-993-ZZ-W</t>
  </si>
  <si>
    <t>CUWNBC: Cisco Unified Wireless Networking Boot Camp - Atlanta - South - 12/09/2019</t>
  </si>
  <si>
    <t>TCWC-187370</t>
  </si>
  <si>
    <t>CUWNBC: Cisco Unified Wireless Networking Boot Camp - Cleveland - 12/09/2019</t>
  </si>
  <si>
    <t>TCWC-179442</t>
  </si>
  <si>
    <t>CUWNBC: Cisco Unified Wireless Networking Boot Camp - Columbus - 12/09/2019</t>
  </si>
  <si>
    <t>TCWC-175478</t>
  </si>
  <si>
    <t>DCICN: Introducing Cisco Data Center Networking - Atlanta - North - 12/09/2019</t>
  </si>
  <si>
    <t>TCWC-183430</t>
  </si>
  <si>
    <t>1575-901-01-W</t>
  </si>
  <si>
    <t>DCICN: Introducing Cisco Data Center Networking - Atlanta - South - 12/09/2019</t>
  </si>
  <si>
    <t>TCWC-187394</t>
  </si>
  <si>
    <t>DCICN: Introducing Cisco Data Center Networking - Cleveland - 12/09/2019</t>
  </si>
  <si>
    <t>TCWC-179466</t>
  </si>
  <si>
    <t>DCICN: Introducing Cisco Data Center Networking - Columbus - 12/09/2019</t>
  </si>
  <si>
    <t>TCWC-175502</t>
  </si>
  <si>
    <t>DCICT: Introducing Cisco Data Center Technologies - Atlanta - North - 12/09/2019</t>
  </si>
  <si>
    <t>TCWC-183437</t>
  </si>
  <si>
    <t>1575-902-01-W</t>
  </si>
  <si>
    <t>DCICT: Introducing Cisco Data Center Technologies - Atlanta - South - 12/09/2019</t>
  </si>
  <si>
    <t>TCWC-187401</t>
  </si>
  <si>
    <t>DCICT: Introducing Cisco Data Center Technologies - Cleveland - 12/09/2019</t>
  </si>
  <si>
    <t>TCWC-179473</t>
  </si>
  <si>
    <t>DCICT: Introducing Cisco Data Center Technologies - Columbus - 12/09/2019</t>
  </si>
  <si>
    <t>TCWC-175509</t>
  </si>
  <si>
    <t>IBM Administration of IBM DataPower Gateway V7.6 (WE761G) - Atlanta - North - 12/09/2019</t>
  </si>
  <si>
    <t>TCWC-184467</t>
  </si>
  <si>
    <t>0370-761-7.6-W</t>
  </si>
  <si>
    <t>IBM Administration of IBM DataPower Gateway V7.6 (WE761G) - Atlanta - South - 12/09/2019</t>
  </si>
  <si>
    <t>TCWC-188431</t>
  </si>
  <si>
    <t>IBM Administration of IBM DataPower Gateway V7.6 (WE761G) - Cleveland - 12/09/2019</t>
  </si>
  <si>
    <t>TCWC-180503</t>
  </si>
  <si>
    <t>IBM Administration of IBM DataPower Gateway V7.6 (WE761G) - Columbus - 12/09/2019</t>
  </si>
  <si>
    <t>TCWC-176539</t>
  </si>
  <si>
    <t>IBM i System Administration (OL19G) - Atlanta - North - 12/09/2019</t>
  </si>
  <si>
    <t>TCWC-184388</t>
  </si>
  <si>
    <t>0375-200-OL19G-W</t>
  </si>
  <si>
    <t>IBM i System Administration (OL19G) - Atlanta - South - 12/09/2019</t>
  </si>
  <si>
    <t>TCWC-188352</t>
  </si>
  <si>
    <t>IBM i System Administration (OL19G) - Cleveland - 12/09/2019</t>
  </si>
  <si>
    <t>TCWC-180424</t>
  </si>
  <si>
    <t>IBM i System Administration (OL19G) - Columbus - 12/09/2019</t>
  </si>
  <si>
    <t>TCWC-176460</t>
  </si>
  <si>
    <t>IBM Spectrum Protect version 8.1.6 Implementation and Administration (TS617G) - Atlanta - North - 12/09/2019</t>
  </si>
  <si>
    <t>TCWC-184428</t>
  </si>
  <si>
    <t>0370-100-8.1.6-W</t>
  </si>
  <si>
    <t>IBM Spectrum Protect version 8.1.6 Implementation and Administration (TS617G) - Atlanta - South - 12/09/2019</t>
  </si>
  <si>
    <t>TCWC-188392</t>
  </si>
  <si>
    <t>IBM Spectrum Protect version 8.1.6 Implementation and Administration (TS617G) - Cleveland - 12/09/2019</t>
  </si>
  <si>
    <t>TCWC-180464</t>
  </si>
  <si>
    <t>IBM Spectrum Protect version 8.1.6 Implementation and Administration (TS617G) - Columbus - 12/09/2019</t>
  </si>
  <si>
    <t>TCWC-176500</t>
  </si>
  <si>
    <t>IBM Technical Introduction to IBM MQ (WM103G) - Atlanta - North - 12/09/2019</t>
  </si>
  <si>
    <t>TCWC-184474</t>
  </si>
  <si>
    <t>0370-103-WM103G-W</t>
  </si>
  <si>
    <t>IBM Technical Introduction to IBM MQ (WM103G) - Atlanta - South - 12/09/2019</t>
  </si>
  <si>
    <t>TCWC-188438</t>
  </si>
  <si>
    <t>IBM Technical Introduction to IBM MQ (WM103G) - Cleveland - 12/09/2019</t>
  </si>
  <si>
    <t>TCWC-180510</t>
  </si>
  <si>
    <t>IBM Technical Introduction to IBM MQ (WM103G) - Columbus - 12/09/2019</t>
  </si>
  <si>
    <t>TCWC-176546</t>
  </si>
  <si>
    <t>NPEN: Network Programmability for the Enterprise - Atlanta - North - 12/09/2019</t>
  </si>
  <si>
    <t>TCWC-183732</t>
  </si>
  <si>
    <t>1575-NPE-N-W</t>
  </si>
  <si>
    <t>NPEN: Network Programmability for the Enterprise - Atlanta - South - 12/09/2019</t>
  </si>
  <si>
    <t>TCWC-187696</t>
  </si>
  <si>
    <t>NPEN: Network Programmability for the Enterprise - Cleveland - 12/09/2019</t>
  </si>
  <si>
    <t>TCWC-179768</t>
  </si>
  <si>
    <t>NPEN: Network Programmability for the Enterprise - Columbus - 12/09/2019</t>
  </si>
  <si>
    <t>TCWC-175804</t>
  </si>
  <si>
    <t>SITCS: Implementing Cisco Threat Control Solutions - Atlanta - North - 12/09/2019</t>
  </si>
  <si>
    <t>TCWC-183610</t>
  </si>
  <si>
    <t>1575-955-ZZ-W</t>
  </si>
  <si>
    <t>SITCS: Implementing Cisco Threat Control Solutions - Atlanta - South - 12/09/2019</t>
  </si>
  <si>
    <t>TCWC-187574</t>
  </si>
  <si>
    <t>SITCS: Implementing Cisco Threat Control Solutions - Cleveland - 12/09/2019</t>
  </si>
  <si>
    <t>TCWC-179646</t>
  </si>
  <si>
    <t>SITCS: Implementing Cisco Threat Control Solutions - Columbus - 12/09/2019</t>
  </si>
  <si>
    <t>TCWC-175682</t>
  </si>
  <si>
    <t>SPNGN1: Building Cisco Service Provider Next-Generation Networks, Part 1 v1.0 - Atlanta - North - 12/09/2019</t>
  </si>
  <si>
    <t>TCWC-182590</t>
  </si>
  <si>
    <t>1575-976-ZZ-W</t>
  </si>
  <si>
    <t>SPNGN1: Building Cisco Service Provider Next-Generation Networks, Part 1 v1.0 - Atlanta - South - 12/09/2019</t>
  </si>
  <si>
    <t>TCWC-186554</t>
  </si>
  <si>
    <t>SPNGN1: Building Cisco Service Provider Next-Generation Networks, Part 1 v1.0 - Cleveland - 12/09/2019</t>
  </si>
  <si>
    <t>TCWC-178626</t>
  </si>
  <si>
    <t>SPNGN1: Building Cisco Service Provider Next-Generation Networks, Part 1 v1.0 - Columbus - 12/09/2019</t>
  </si>
  <si>
    <t>TCWC-174662</t>
  </si>
  <si>
    <t>TSHOOT: Troubleshooting and Maintaining Cisco IP Networks v2.0 - Atlanta - North - 12/09/2019</t>
  </si>
  <si>
    <t>TCWC-183676</t>
  </si>
  <si>
    <t>1575-944-02-W</t>
  </si>
  <si>
    <t>TSHOOT: Troubleshooting and Maintaining Cisco IP Networks v2.0 - Atlanta - South - 12/09/2019</t>
  </si>
  <si>
    <t>TCWC-187640</t>
  </si>
  <si>
    <t>TSHOOT: Troubleshooting and Maintaining Cisco IP Networks v2.0 - Cleveland - 12/09/2019</t>
  </si>
  <si>
    <t>TCWC-179712</t>
  </si>
  <si>
    <t>TSHOOT: Troubleshooting and Maintaining Cisco IP Networks v2.0 - Columbus - 12/09/2019</t>
  </si>
  <si>
    <t>TCWC-175748</t>
  </si>
  <si>
    <t>WDBWL: Deploying Cisco Basic Wireless LANs v1.0 - Atlanta - North - 12/09/2019</t>
  </si>
  <si>
    <t>TCWC-183627</t>
  </si>
  <si>
    <t>1575-974-ZZ-W</t>
  </si>
  <si>
    <t>WDBWL: Deploying Cisco Basic Wireless LANs v1.0 - Atlanta - South - 12/09/2019</t>
  </si>
  <si>
    <t>TCWC-187591</t>
  </si>
  <si>
    <t>WDBWL: Deploying Cisco Basic Wireless LANs v1.0 - Cleveland - 12/09/2019</t>
  </si>
  <si>
    <t>TCWC-179663</t>
  </si>
  <si>
    <t>WDBWL: Deploying Cisco Basic Wireless LANs v1.0 - Columbus - 12/09/2019</t>
  </si>
  <si>
    <t>TCWC-175699</t>
  </si>
  <si>
    <t>WIDEPLOY: Deploying Cisco Wireless Enterprise Networks - Atlanta - North - 12/09/2019</t>
  </si>
  <si>
    <t>TCWC-182647</t>
  </si>
  <si>
    <t>1575-990-ZZ-W</t>
  </si>
  <si>
    <t>WIDEPLOY: Deploying Cisco Wireless Enterprise Networks - Atlanta - South - 12/09/2019</t>
  </si>
  <si>
    <t>TCWC-186611</t>
  </si>
  <si>
    <t>WIDEPLOY: Deploying Cisco Wireless Enterprise Networks - Cleveland - 12/09/2019</t>
  </si>
  <si>
    <t>TCWC-178683</t>
  </si>
  <si>
    <t>WIDEPLOY: Deploying Cisco Wireless Enterprise Networks - Columbus - 12/09/2019</t>
  </si>
  <si>
    <t>TCWC-174719</t>
  </si>
  <si>
    <t>10553 - Fundamentals of XAML and Microsoft Expression Blend - Atlanta - North - 12/09/2019</t>
  </si>
  <si>
    <t>TCWC-182198</t>
  </si>
  <si>
    <t>10553 - Fundamentals of XAML and Microsoft Expression Blend - Atlanta - South - 12/09/2019</t>
  </si>
  <si>
    <t>TCWC-186162</t>
  </si>
  <si>
    <t>10553 - Fundamentals of XAML and Microsoft Expression Blend - Cleveland - 12/09/2019</t>
  </si>
  <si>
    <t>TCWC-178234</t>
  </si>
  <si>
    <t>10553 - Fundamentals of XAML and Microsoft Expression Blend - Columbus - 12/09/2019</t>
  </si>
  <si>
    <t>TCWC-174270</t>
  </si>
  <si>
    <t>10986B - Updating Your Skills to SQL Server 2016 - Atlanta - North - 12/09/2019</t>
  </si>
  <si>
    <t>TCWC-181970</t>
  </si>
  <si>
    <t>10986B - Updating Your Skills to SQL Server 2016 - Atlanta - South - 12/09/2019</t>
  </si>
  <si>
    <t>TCWC-185934</t>
  </si>
  <si>
    <t>10986B - Updating Your Skills to SQL Server 2016 - Cleveland - 12/09/2019</t>
  </si>
  <si>
    <t>TCWC-178006</t>
  </si>
  <si>
    <t>10986B - Updating Your Skills to SQL Server 2016 - Columbus - 12/09/2019</t>
  </si>
  <si>
    <t>TCWC-174042</t>
  </si>
  <si>
    <t>20345-2 - Designing and Deploying Microsoft Exchange Server 2016 - Atlanta - North - 12/09/2019</t>
  </si>
  <si>
    <t>TCWC-182072</t>
  </si>
  <si>
    <t>20345-2 - Designing and Deploying Microsoft Exchange Server 2016 - Atlanta - South - 12/09/2019</t>
  </si>
  <si>
    <t>TCWC-186036</t>
  </si>
  <si>
    <t>20345-2 - Designing and Deploying Microsoft Exchange Server 2016 - Cleveland - 12/09/2019</t>
  </si>
  <si>
    <t>TCWC-178108</t>
  </si>
  <si>
    <t>20345-2 - Designing and Deploying Microsoft Exchange Server 2016 - Columbus - 12/09/2019</t>
  </si>
  <si>
    <t>TCWC-174144</t>
  </si>
  <si>
    <t>20415 - Windows Server 2012: Implementing a Desktop Infrastructure - Atlanta - North - 12/09/2019</t>
  </si>
  <si>
    <t>TCWC-182115</t>
  </si>
  <si>
    <t>20415 - Windows Server 2012: Implementing a Desktop Infrastructure - Atlanta - South - 12/09/2019</t>
  </si>
  <si>
    <t>TCWC-186079</t>
  </si>
  <si>
    <t>20415 - Windows Server 2012: Implementing a Desktop Infrastructure - Cleveland - 12/09/2019</t>
  </si>
  <si>
    <t>TCWC-178151</t>
  </si>
  <si>
    <t>20415 - Windows Server 2012: Implementing a Desktop Infrastructure - Columbus - 12/09/2019</t>
  </si>
  <si>
    <t>TCWC-174187</t>
  </si>
  <si>
    <t>20463 - Implementing a Data Warehouse with Microsoft SQL Server 2014 - Atlanta - North - 12/09/2019</t>
  </si>
  <si>
    <t>TCWC-181994</t>
  </si>
  <si>
    <t>20463 - Implementing a Data Warehouse with Microsoft SQL Server 2014 - Atlanta - South - 12/09/2019</t>
  </si>
  <si>
    <t>TCWC-185958</t>
  </si>
  <si>
    <t>20463 - Implementing a Data Warehouse with Microsoft SQL Server 2014 - Cleveland - 12/09/2019</t>
  </si>
  <si>
    <t>TCWC-178030</t>
  </si>
  <si>
    <t>20463 - Implementing a Data Warehouse with Microsoft SQL Server 2014 - Columbus - 12/09/2019</t>
  </si>
  <si>
    <t>TCWC-174066</t>
  </si>
  <si>
    <t>20466 - Implementing Data Models and Reports with Microsoft SQL Server - Atlanta - North - 12/09/2019</t>
  </si>
  <si>
    <t>TCWC-182008</t>
  </si>
  <si>
    <t>20466 - Implementing Data Models and Reports with Microsoft SQL Server - Atlanta - South - 12/09/2019</t>
  </si>
  <si>
    <t>TCWC-185972</t>
  </si>
  <si>
    <t>20466 - Implementing Data Models and Reports with Microsoft SQL Server - Cleveland - 12/09/2019</t>
  </si>
  <si>
    <t>TCWC-178044</t>
  </si>
  <si>
    <t>20466 - Implementing Data Models and Reports with Microsoft SQL Server - Columbus - 12/09/2019</t>
  </si>
  <si>
    <t>TCWC-174080</t>
  </si>
  <si>
    <t>20483 - Programming in C# - Atlanta - North - 12/09/2019</t>
  </si>
  <si>
    <t>TCWC-182179</t>
  </si>
  <si>
    <t>20483 - Programming in C# - Atlanta - South - 12/09/2019</t>
  </si>
  <si>
    <t>TCWC-186143</t>
  </si>
  <si>
    <t>20483 - Programming in C# - Cleveland - 12/09/2019</t>
  </si>
  <si>
    <t>TCWC-178215</t>
  </si>
  <si>
    <t>20483 - Programming in C# - Columbus - 12/09/2019</t>
  </si>
  <si>
    <t>TCWC-174251</t>
  </si>
  <si>
    <t>20745 - Implementing a Software-Defined Datacenter - Atlanta - North - 12/09/2019</t>
  </si>
  <si>
    <t>TCWC-182148</t>
  </si>
  <si>
    <t>20745 - Implementing a Software-Defined Datacenter - Atlanta - South - 12/09/2019</t>
  </si>
  <si>
    <t>TCWC-186112</t>
  </si>
  <si>
    <t>20745 - Implementing a Software-Defined Datacenter - Cleveland - 12/09/2019</t>
  </si>
  <si>
    <t>TCWC-178184</t>
  </si>
  <si>
    <t>20745 - Implementing a Software-Defined Datacenter - Columbus - 12/09/2019</t>
  </si>
  <si>
    <t>TCWC-174220</t>
  </si>
  <si>
    <t>40364 - Database Administration Fundamentals - Atlanta - North - 12/09/2019</t>
  </si>
  <si>
    <t>TCWC-182288</t>
  </si>
  <si>
    <t>40364 - Database Administration Fundamentals - Atlanta - South - 12/09/2019</t>
  </si>
  <si>
    <t>TCWC-186252</t>
  </si>
  <si>
    <t>40364 - Database Administration Fundamentals - Cleveland - 12/09/2019</t>
  </si>
  <si>
    <t>TCWC-178324</t>
  </si>
  <si>
    <t>40364 - Database Administration Fundamentals - Columbus - 12/09/2019</t>
  </si>
  <si>
    <t>TCWC-174360</t>
  </si>
  <si>
    <t>40367 - Security Fundamentals - Atlanta - North - 12/09/2019</t>
  </si>
  <si>
    <t>TCWC-182300</t>
  </si>
  <si>
    <t>40367 - Security Fundamentals - Atlanta - South - 12/09/2019</t>
  </si>
  <si>
    <t>TCWC-186264</t>
  </si>
  <si>
    <t>40367 - Security Fundamentals - Cleveland - 12/09/2019</t>
  </si>
  <si>
    <t>TCWC-178336</t>
  </si>
  <si>
    <t>40367 - Security Fundamentals - Columbus - 12/09/2019</t>
  </si>
  <si>
    <t>TCWC-174372</t>
  </si>
  <si>
    <t>Articulate Storyline: Basics (v3/360) - Atlanta - North - 12/09/2019</t>
  </si>
  <si>
    <t>TCWC-184524</t>
  </si>
  <si>
    <t>Articulate Storyline: Basics (v3/360) - Atlanta - South - 12/09/2019</t>
  </si>
  <si>
    <t>TCWC-188488</t>
  </si>
  <si>
    <t>Articulate Storyline: Basics (v3/360) - Cleveland - 12/09/2019</t>
  </si>
  <si>
    <t>TCWC-180560</t>
  </si>
  <si>
    <t>Articulate Storyline: Basics (v3/360) - Columbus - 12/09/2019</t>
  </si>
  <si>
    <t>TCWC-176596</t>
  </si>
  <si>
    <t>Artificial Intelligence, Internet of Things, Related Technologies and Applications
 - Columbus - 12/09/2019</t>
  </si>
  <si>
    <t>TCWC-189724</t>
  </si>
  <si>
    <t>Basic Statistics - Atlanta - North - 12/09/2019</t>
  </si>
  <si>
    <t>TCWC-182779</t>
  </si>
  <si>
    <t>Business Applications</t>
  </si>
  <si>
    <t>2000-300-ZZ-Z</t>
  </si>
  <si>
    <t>Basic Statistics - Atlanta - South - 12/09/2019</t>
  </si>
  <si>
    <t>TCWC-186743</t>
  </si>
  <si>
    <t>Basic Statistics - Cleveland - 12/09/2019</t>
  </si>
  <si>
    <t>TCWC-178815</t>
  </si>
  <si>
    <t>Basic Statistics - Columbus - 12/09/2019</t>
  </si>
  <si>
    <t>TCWC-174851</t>
  </si>
  <si>
    <t>Blue Coat Certified Proxy Professional (BCCPP) - Atlanta - North - 12/09/2019</t>
  </si>
  <si>
    <t>TCWC-183980</t>
  </si>
  <si>
    <t>Blue Coat Certified Proxy Professional (BCCPP) - Atlanta - South - 12/09/2019</t>
  </si>
  <si>
    <t>TCWC-187944</t>
  </si>
  <si>
    <t>Blue Coat Certified Proxy Professional (BCCPP) - Cleveland - 12/09/2019</t>
  </si>
  <si>
    <t>TCWC-180016</t>
  </si>
  <si>
    <t>Blue Coat Certified Proxy Professional (BCCPP) - Columbus - 12/09/2019</t>
  </si>
  <si>
    <t>TCWC-176052</t>
  </si>
  <si>
    <t>Business Analysis: Advanced Business Analysis - Atlanta - North - 12/09/2019</t>
  </si>
  <si>
    <t>TCWC-182870</t>
  </si>
  <si>
    <t>Business Analysis: Advanced Business Analysis - Atlanta - South - 12/09/2019</t>
  </si>
  <si>
    <t>TCWC-186834</t>
  </si>
  <si>
    <t>Business Analysis: Advanced Business Analysis - Cleveland - 12/09/2019</t>
  </si>
  <si>
    <t>TCWC-178906</t>
  </si>
  <si>
    <t>Business Analysis: Advanced Business Analysis - Columbus - 12/09/2019</t>
  </si>
  <si>
    <t>TCWC-174942</t>
  </si>
  <si>
    <t>Business Objects Web Intelligence XI - Atlanta - North - 12/09/2019</t>
  </si>
  <si>
    <t>TCWC-182686</t>
  </si>
  <si>
    <t>Business Objects Web Intelligence XI - Atlanta - South - 12/09/2019</t>
  </si>
  <si>
    <t>TCWC-186650</t>
  </si>
  <si>
    <t>Business Objects Web Intelligence XI - Cleveland - 12/09/2019</t>
  </si>
  <si>
    <t>TCWC-178722</t>
  </si>
  <si>
    <t>CAP Certification Prep Course - Atlanta - North - 12/09/2019</t>
  </si>
  <si>
    <t>TCWC-183983</t>
  </si>
  <si>
    <t>CAP Certification Prep Course - Atlanta - South - 12/09/2019</t>
  </si>
  <si>
    <t>TCWC-187947</t>
  </si>
  <si>
    <t>CAP Certification Prep Course - Cleveland - 12/09/2019</t>
  </si>
  <si>
    <t>TCWC-180019</t>
  </si>
  <si>
    <t>CAP Certification Prep Course - Columbus - 12/09/2019</t>
  </si>
  <si>
    <t>TCWC-176055</t>
  </si>
  <si>
    <t>CAPPS: Implementing Cisco Collaboration Applications v1.0 - Atlanta - North - 12/09/2019</t>
  </si>
  <si>
    <t>1575-984-ZZ-W</t>
  </si>
  <si>
    <t>CAPPS: Implementing Cisco Collaboration Applications v1.0 - Atlanta - South - 12/09/2019</t>
  </si>
  <si>
    <t>CAPPS: Implementing Cisco Collaboration Applications v1.0 - Cleveland - 12/09/2019</t>
  </si>
  <si>
    <t>CAPPS: Implementing Cisco Collaboration Applications v1.0 - Columbus - 12/09/2019</t>
  </si>
  <si>
    <t>CICD: Implementing Cisco Collaboration Devices - Atlanta - North - 12/09/2019</t>
  </si>
  <si>
    <t>TCWC-183341</t>
  </si>
  <si>
    <t>1575-921-ZZ-W</t>
  </si>
  <si>
    <t>CICD: Implementing Cisco Collaboration Devices - Atlanta - South - 12/09/2019</t>
  </si>
  <si>
    <t>TCWC-187305</t>
  </si>
  <si>
    <t>CICD: Implementing Cisco Collaboration Devices - Cleveland - 12/09/2019</t>
  </si>
  <si>
    <t>TCWC-179377</t>
  </si>
  <si>
    <t>CICD: Implementing Cisco Collaboration Devices - Columbus - 12/09/2019</t>
  </si>
  <si>
    <t>TCWC-175413</t>
  </si>
  <si>
    <t>CISSP-ISSMP Certification Prep Course - Atlanta - North - 12/09/2019</t>
  </si>
  <si>
    <t>TCWC-181862</t>
  </si>
  <si>
    <t>1276-150-ZZ-W</t>
  </si>
  <si>
    <t>CISSP-ISSMP Certification Prep Course - Atlanta - South - 12/09/2019</t>
  </si>
  <si>
    <t>TCWC-185826</t>
  </si>
  <si>
    <t>CISSP-ISSMP Certification Prep Course - Cleveland - 12/09/2019</t>
  </si>
  <si>
    <t>TCWC-177898</t>
  </si>
  <si>
    <t>CISSP-ISSMP Certification Prep Course - Columbus - 12/09/2019</t>
  </si>
  <si>
    <t>TCWC-173934</t>
  </si>
  <si>
    <t>CIVND: Implementing Cisco Video Network Devices Part 1 and Part 2 - Atlanta - North - 12/09/2019</t>
  </si>
  <si>
    <t>TCWC-183359</t>
  </si>
  <si>
    <t>1575-905-ZZ-W</t>
  </si>
  <si>
    <t>CIVND: Implementing Cisco Video Network Devices Part 1 and Part 2 - Atlanta - South - 12/09/2019</t>
  </si>
  <si>
    <t>TCWC-187323</t>
  </si>
  <si>
    <t>CIVND: Implementing Cisco Video Network Devices Part 1 and Part 2 - Cleveland - 12/09/2019</t>
  </si>
  <si>
    <t>TCWC-179395</t>
  </si>
  <si>
    <t>CIVND: Implementing Cisco Video Network Devices Part 1 and Part 2 - Columbus - 12/09/2019</t>
  </si>
  <si>
    <t>TCWC-175431</t>
  </si>
  <si>
    <t>CIW Web Foundations Associate - Cleveland - 12/9/2019</t>
  </si>
  <si>
    <t>TCWC-177780</t>
  </si>
  <si>
    <t>Web Design</t>
  </si>
  <si>
    <t>1250-100-V6-W</t>
  </si>
  <si>
    <t>CIW Web Foundations Associate - Columbus - 12/9/2019</t>
  </si>
  <si>
    <t>TCWC-173816</t>
  </si>
  <si>
    <t>CLDDES: Designing the Cisco Cloud - Atlanta - North - 12/09/2019</t>
  </si>
  <si>
    <t>TCWC-182631</t>
  </si>
  <si>
    <t>1575-986-ZZ-W</t>
  </si>
  <si>
    <t>CLDDES: Designing the Cisco Cloud - Atlanta - South - 12/09/2019</t>
  </si>
  <si>
    <t>TCWC-186595</t>
  </si>
  <si>
    <t>CLDDES: Designing the Cisco Cloud - Cleveland - 12/09/2019</t>
  </si>
  <si>
    <t>TCWC-178667</t>
  </si>
  <si>
    <t>CLDDES: Designing the Cisco Cloud - Columbus - 12/09/2019</t>
  </si>
  <si>
    <t>TCWC-174703</t>
  </si>
  <si>
    <t>CLDINF: Implementing and Troubleshooting the Cisco Cloud Infrastructure - Atlanta - North - 12/09/2019</t>
  </si>
  <si>
    <t>TCWC-182627</t>
  </si>
  <si>
    <t>1575-985-ZZ-W</t>
  </si>
  <si>
    <t>CLDINF: Implementing and Troubleshooting the Cisco Cloud Infrastructure - Atlanta - South - 12/09/2019</t>
  </si>
  <si>
    <t>TCWC-186591</t>
  </si>
  <si>
    <t>CLDINF: Implementing and Troubleshooting the Cisco Cloud Infrastructure - Cleveland - 12/09/2019</t>
  </si>
  <si>
    <t>TCWC-178663</t>
  </si>
  <si>
    <t>CLDINF: Implementing and Troubleshooting the Cisco Cloud Infrastructure - Columbus - 12/09/2019</t>
  </si>
  <si>
    <t>TCWC-174699</t>
  </si>
  <si>
    <t>CompTIA: Advanced Security Practitioner Certification - Atlanta - North - 12/09/2019</t>
  </si>
  <si>
    <t>TCWC-181691</t>
  </si>
  <si>
    <t>CompTIA: Advanced Security Practitioner Certification - Atlanta - South - 12/09/2019</t>
  </si>
  <si>
    <t>TCWC-185655</t>
  </si>
  <si>
    <t>CompTIA: Advanced Security Practitioner Certification - Cleveland - 12/09/2019</t>
  </si>
  <si>
    <t>TCWC-177727</t>
  </si>
  <si>
    <t>CompTIA: Advanced Security Practitioner Certification - Columbus - 12/09/2019</t>
  </si>
  <si>
    <t>TCWC-173763</t>
  </si>
  <si>
    <t>CompTIA: Server+ Certification Course - Atlanta - North - 12/09/2019</t>
  </si>
  <si>
    <t>TCWC-181712</t>
  </si>
  <si>
    <t>Server+</t>
  </si>
  <si>
    <t>1200-500-03-W</t>
  </si>
  <si>
    <t>CompTIA: Server+ Certification Course - Atlanta - South - 12/09/2019</t>
  </si>
  <si>
    <t>TCWC-185676</t>
  </si>
  <si>
    <t>CompTIA: Server+ Certification Course - Cleveland - 12/09/2019</t>
  </si>
  <si>
    <t>TCWC-177748</t>
  </si>
  <si>
    <t>CompTIA: Server+ Certification Course - Columbus - 12/09/2019</t>
  </si>
  <si>
    <t>TCWC-173784</t>
  </si>
  <si>
    <t>Greenplum Architecture and SQL - Atlanta - North - 12/09/2019</t>
  </si>
  <si>
    <t>TCWC-181624</t>
  </si>
  <si>
    <t>1190-500-ZZ-W</t>
  </si>
  <si>
    <t>Greenplum Architecture and SQL - Atlanta - South - 12/09/2019</t>
  </si>
  <si>
    <t>TCWC-185588</t>
  </si>
  <si>
    <t>Greenplum Architecture and SQL - Cleveland - 12/09/2019</t>
  </si>
  <si>
    <t>TCWC-177660</t>
  </si>
  <si>
    <t>Greenplum Architecture and SQL - Columbus - 12/09/2019</t>
  </si>
  <si>
    <t>TCWC-173696</t>
  </si>
  <si>
    <t>IBM: Unix / AIX Basics (AN10G) - Atlanta - North - 12/09/2019</t>
  </si>
  <si>
    <t>TCWC-184195</t>
  </si>
  <si>
    <t>0370-100-AN10G-W</t>
  </si>
  <si>
    <t>IBM: Unix / AIX Basics (AN10G) - Atlanta - South - 12/09/2019</t>
  </si>
  <si>
    <t>TCWC-188159</t>
  </si>
  <si>
    <t>IBM: Unix / AIX Basics (AN10G) - Cleveland - 12/09/2019</t>
  </si>
  <si>
    <t>TCWC-180231</t>
  </si>
  <si>
    <t>IBM: Unix / AIX Basics (AN10G) - Columbus - 12/09/2019</t>
  </si>
  <si>
    <t>TCWC-176267</t>
  </si>
  <si>
    <t>Introduction to Salesforce Administration &amp; Configuration (SPADM-203) - Columbus - 12/9/2019</t>
  </si>
  <si>
    <t>TCWC-189540</t>
  </si>
  <si>
    <t>ITIL ® Intermediate: Service Operation (SO) - Atlanta - North - 12/09/2019</t>
  </si>
  <si>
    <t>TCWC-181499</t>
  </si>
  <si>
    <t>1095-273-32-Z</t>
  </si>
  <si>
    <t>ITIL ® Intermediate: Service Operation (SO) - Atlanta - South - 12/09/2019</t>
  </si>
  <si>
    <t>TCWC-185463</t>
  </si>
  <si>
    <t>ITIL ® Intermediate: Service Operation (SO) - Cleveland - 12/09/2019</t>
  </si>
  <si>
    <t>TCWC-177535</t>
  </si>
  <si>
    <t>ITIL ® Intermediate: Service Operation (SO) - Columbus - 12/09/2019</t>
  </si>
  <si>
    <t>TCWC-173571</t>
  </si>
  <si>
    <t>JA1016: Java for Mainframe Programmers Part 2 - Atlanta - North - 12/09/2019</t>
  </si>
  <si>
    <t>TCWC-181103</t>
  </si>
  <si>
    <t>0370-234-ZZ-W</t>
  </si>
  <si>
    <t>JA1016: Java for Mainframe Programmers Part 2 - Atlanta - South - 12/09/2019</t>
  </si>
  <si>
    <t>TCWC-185067</t>
  </si>
  <si>
    <t>JA1016: Java for Mainframe Programmers Part 2 - Cleveland - 12/09/2019</t>
  </si>
  <si>
    <t>TCWC-177139</t>
  </si>
  <si>
    <t>JA1016: Java for Mainframe Programmers Part 2 - Columbus - 12/09/2019</t>
  </si>
  <si>
    <t>TCWC-173175</t>
  </si>
  <si>
    <t>Kony Developer Bootcamp - Columbus - 12/9/2019</t>
  </si>
  <si>
    <t>TCWC-189536</t>
  </si>
  <si>
    <t>OR5450: Introduction to Oracle SQL - Atlanta - North - 12/09/2019</t>
  </si>
  <si>
    <t>TCWC-183242</t>
  </si>
  <si>
    <t>0370-245-DB-W</t>
  </si>
  <si>
    <t>OR5450: Introduction to Oracle SQL - Atlanta - South - 12/09/2019</t>
  </si>
  <si>
    <t>TCWC-187206</t>
  </si>
  <si>
    <t>OR5450: Introduction to Oracle SQL - Cleveland - 12/09/2019</t>
  </si>
  <si>
    <t>TCWC-179278</t>
  </si>
  <si>
    <t>OR5450: Introduction to Oracle SQL - Columbus - 12/09/2019</t>
  </si>
  <si>
    <t>TCWC-175314</t>
  </si>
  <si>
    <t>Oracle Database 12c: PL/SQL I - Introduction - Atlanta - North - 12/09/2019</t>
  </si>
  <si>
    <t>TCWC-181144</t>
  </si>
  <si>
    <t>0380-720-12-W</t>
  </si>
  <si>
    <t>Oracle Database 12c: PL/SQL I - Introduction - Atlanta - South - 12/09/2019</t>
  </si>
  <si>
    <t>TCWC-185108</t>
  </si>
  <si>
    <t>Oracle Database 12c: PL/SQL I - Introduction - Cleveland - 12/09/2019</t>
  </si>
  <si>
    <t>TCWC-177180</t>
  </si>
  <si>
    <t>Oracle Database 12c: PL/SQL I - Introduction - Columbus - 12/09/2019</t>
  </si>
  <si>
    <t>TCWC-173216</t>
  </si>
  <si>
    <t>Publisher 2016 for Windows - Atlanta - North - 12/09/2019</t>
  </si>
  <si>
    <t>TCWC-181208</t>
  </si>
  <si>
    <t>Publisher 2016 for Windows - Atlanta - South - 12/09/2019</t>
  </si>
  <si>
    <t>TCWC-185172</t>
  </si>
  <si>
    <t>Publisher 2016 for Windows - Cleveland - 12/09/2019</t>
  </si>
  <si>
    <t>TCWC-177244</t>
  </si>
  <si>
    <t>Publisher 2016 for Windows - Columbus - 12/09/2019</t>
  </si>
  <si>
    <t>TCWC-173280</t>
  </si>
  <si>
    <t>RX1015: REXX Programming and Advanced REXX Programming - Atlanta - North - 12/09/2019</t>
  </si>
  <si>
    <t>TCWC-183876</t>
  </si>
  <si>
    <t>0370-379-OS-W</t>
  </si>
  <si>
    <t>RX1015: REXX Programming and Advanced REXX Programming - Atlanta - South - 12/09/2019</t>
  </si>
  <si>
    <t>TCWC-187840</t>
  </si>
  <si>
    <t>RX1015: REXX Programming and Advanced REXX Programming - Cleveland - 12/09/2019</t>
  </si>
  <si>
    <t>TCWC-179912</t>
  </si>
  <si>
    <t>RX1015: REXX Programming and Advanced REXX Programming - Columbus - 12/09/2019</t>
  </si>
  <si>
    <t>TCWC-175948</t>
  </si>
  <si>
    <t>SharePoint Server 2013 Site Owner - Atlanta - North - 12/09/2019</t>
  </si>
  <si>
    <t>TCWC-183069</t>
  </si>
  <si>
    <t>1460-310-13-W</t>
  </si>
  <si>
    <t>SharePoint Server 2013 Site Owner - Atlanta - South - 12/09/2019</t>
  </si>
  <si>
    <t>TCWC-187033</t>
  </si>
  <si>
    <t>SharePoint Server 2013 Site Owner - Cleveland - 12/09/2019</t>
  </si>
  <si>
    <t>TCWC-179105</t>
  </si>
  <si>
    <t>SharePoint Server 2013 Site Owner - Columbus - 12/09/2019</t>
  </si>
  <si>
    <t>TCWC-175141</t>
  </si>
  <si>
    <t>SharePoint Server 2016 Site Owner - Atlanta - North - 12/09/2019</t>
  </si>
  <si>
    <t>TCWC-182408</t>
  </si>
  <si>
    <t>1460-310-16-W</t>
  </si>
  <si>
    <t>SharePoint Server 2016 Site Owner - Atlanta - South - 12/09/2019</t>
  </si>
  <si>
    <t>TCWC-186372</t>
  </si>
  <si>
    <t>SharePoint Server 2016 Site Owner - Cleveland - 12/09/2019</t>
  </si>
  <si>
    <t>TCWC-178444</t>
  </si>
  <si>
    <t>SharePoint Server 2016 Site Owner - Columbus - 12/09/2019</t>
  </si>
  <si>
    <t>TCWC-174480</t>
  </si>
  <si>
    <t>SolidWorks Essentials 2014 - Atlanta - North - 12/09/2019</t>
  </si>
  <si>
    <t>TCWC-184584</t>
  </si>
  <si>
    <t>0656-100-ZZ-W</t>
  </si>
  <si>
    <t>SolidWorks Essentials 2014 - Atlanta - South - 12/09/2019</t>
  </si>
  <si>
    <t>TCWC-188548</t>
  </si>
  <si>
    <t>SolidWorks Essentials 2014 - Cleveland - 12/09/2019</t>
  </si>
  <si>
    <t>TCWC-180620</t>
  </si>
  <si>
    <t>SolidWorks Essentials 2014 - Columbus - 12/09/2019</t>
  </si>
  <si>
    <t>TCWC-176656</t>
  </si>
  <si>
    <t>ITIL ® Intermediate: Operational Support &amp; Analysis Certificate  (OSA) - Atlanta - North - 12/09/2019</t>
  </si>
  <si>
    <t>1095-250-32-Z</t>
  </si>
  <si>
    <t>ITIL ® Intermediate: Operational Support &amp; Analysis Certificate  (OSA) - Atlanta - South - 12/09/2019</t>
  </si>
  <si>
    <t>ITIL ® Intermediate: Operational Support &amp; Analysis Certificate  (OSA) - Cleveland - 12/09/2019</t>
  </si>
  <si>
    <t>ITIL ® Intermediate: Operational Support &amp; Analysis Certificate  (OSA) - Columbus - 12/09/2019</t>
  </si>
  <si>
    <t>Excel 2013 Pivot Tables for Windows - Atlanta - North - 12/06/2019</t>
  </si>
  <si>
    <t>TCWC-180907</t>
  </si>
  <si>
    <t>0200-500-13-W</t>
  </si>
  <si>
    <t>Excel 2013 Pivot Tables for Windows - Atlanta - South - 12/06/2019</t>
  </si>
  <si>
    <t>TCWC-184871</t>
  </si>
  <si>
    <t>Excel 2013 Pivot Tables for Windows - Cleveland - 12/06/2019</t>
  </si>
  <si>
    <t>TCWC-176943</t>
  </si>
  <si>
    <t>Excel 2013 Pivot Tables for Windows - Columbus - 12/06/2019</t>
  </si>
  <si>
    <t>TCWC-172979</t>
  </si>
  <si>
    <t>Excel 2016 Pivot Tables - Atlanta - North - 12/06/2019</t>
  </si>
  <si>
    <t>TCWC-180919</t>
  </si>
  <si>
    <t>Excel 2016 Pivot Tables - Atlanta - South - 12/06/2019</t>
  </si>
  <si>
    <t>TCWC-184883</t>
  </si>
  <si>
    <t>Contract Management - Atlanta - North - 12/06/2019</t>
  </si>
  <si>
    <t>TCWC-183971</t>
  </si>
  <si>
    <t>Leadership</t>
  </si>
  <si>
    <t>2000-301-CT-Z</t>
  </si>
  <si>
    <t>Contract Management - Atlanta - South - 12/06/2019</t>
  </si>
  <si>
    <t>TCWC-187935</t>
  </si>
  <si>
    <t>Contract Management - Cleveland - 12/06/2019</t>
  </si>
  <si>
    <t>TCWC-180007</t>
  </si>
  <si>
    <t>Contract Management - Columbus - 12/06/2019</t>
  </si>
  <si>
    <t>TCWC-176043</t>
  </si>
  <si>
    <t>Effective Writing - Atlanta - North - 12/06/2019</t>
  </si>
  <si>
    <t>TCWC-182765</t>
  </si>
  <si>
    <t>Effective Writing - Atlanta - South - 12/06/2019</t>
  </si>
  <si>
    <t>TCWC-186729</t>
  </si>
  <si>
    <t>Effective Writing - Cleveland - 12/06/2019</t>
  </si>
  <si>
    <t>TCWC-178801</t>
  </si>
  <si>
    <t>Effective Writing - Columbus - 12/06/2019</t>
  </si>
  <si>
    <t>TCWC-174837</t>
  </si>
  <si>
    <t>Excel 2013 Database Features - Atlanta - North - 12/06/2019</t>
  </si>
  <si>
    <t>0200-400-13-W</t>
  </si>
  <si>
    <t>Excel 2013 Database Features - Atlanta - South - 12/06/2019</t>
  </si>
  <si>
    <t>Excel 2013 Database Features - Cleveland - 12/06/2019</t>
  </si>
  <si>
    <t>Excel 2013 Database Features - Columbus - 12/06/2019</t>
  </si>
  <si>
    <t>Microsoft OneNote 2013 - Atlanta - North - 12/06/2019</t>
  </si>
  <si>
    <t>TCWC-181909</t>
  </si>
  <si>
    <t>1392-100-13-W</t>
  </si>
  <si>
    <t>Microsoft OneNote 2013 - Atlanta - South - 12/06/2019</t>
  </si>
  <si>
    <t>TCWC-185873</t>
  </si>
  <si>
    <t>Microsoft OneNote 2013 - Cleveland - 12/06/2019</t>
  </si>
  <si>
    <t>TCWC-177945</t>
  </si>
  <si>
    <t>Microsoft OneNote 2013 - Columbus - 12/06/2019</t>
  </si>
  <si>
    <t>TCWC-173981</t>
  </si>
  <si>
    <t>Nintex Forms 2013 - Atlanta - North - 12/06/2019</t>
  </si>
  <si>
    <t>TCWC-182900</t>
  </si>
  <si>
    <t>Nintex</t>
  </si>
  <si>
    <t>Nintex Forms</t>
  </si>
  <si>
    <t>3800-101-13-W</t>
  </si>
  <si>
    <t>Nintex Forms 2013 - Atlanta - South - 12/06/2019</t>
  </si>
  <si>
    <t>TCWC-186864</t>
  </si>
  <si>
    <t>Nintex Forms 2013 - Cleveland - 12/06/2019</t>
  </si>
  <si>
    <t>TCWC-178936</t>
  </si>
  <si>
    <t>Nintex Forms 2013 - Columbus - 12/06/2019</t>
  </si>
  <si>
    <t>TCWC-174972</t>
  </si>
  <si>
    <t>SharePoint Server 2013 Site User - Atlanta - North - 12/06/2019</t>
  </si>
  <si>
    <t>TCWC-183077</t>
  </si>
  <si>
    <t>1460-302-13-W</t>
  </si>
  <si>
    <t>SharePoint Server 2013 Site User - Atlanta - South - 12/06/2019</t>
  </si>
  <si>
    <t>TCWC-187041</t>
  </si>
  <si>
    <t>SharePoint Server 2013 Site User - Cleveland - 12/06/2019</t>
  </si>
  <si>
    <t>TCWC-179113</t>
  </si>
  <si>
    <t>SharePoint Server 2013 Site User - Columbus - 12/06/2019</t>
  </si>
  <si>
    <t>TCWC-175149</t>
  </si>
  <si>
    <t>SharePoint Server 2016 Site User - Atlanta - North - 12/06/2019</t>
  </si>
  <si>
    <t>TCWC-182422</t>
  </si>
  <si>
    <t>1460-320-16-W</t>
  </si>
  <si>
    <t>SharePoint Server 2016 Site User - Atlanta - South - 12/06/2019</t>
  </si>
  <si>
    <t>TCWC-186386</t>
  </si>
  <si>
    <t>SharePoint Server 2016 Site User - Cleveland - 12/06/2019</t>
  </si>
  <si>
    <t>TCWC-174494</t>
  </si>
  <si>
    <t>SharePoint Server 2016 Site User - Columbus - 12/06/2019</t>
  </si>
  <si>
    <t>TCWC-178458</t>
  </si>
  <si>
    <t>Excel 2013 Charts - Atlanta - North - 12/06/2019</t>
  </si>
  <si>
    <t>TCWC-183136</t>
  </si>
  <si>
    <t>0200-230-13-W</t>
  </si>
  <si>
    <t>Excel 2013 Charts - Atlanta - South - 12/06/2019</t>
  </si>
  <si>
    <t>TCWC-187100</t>
  </si>
  <si>
    <t>Excel 2013 Charts - Cleveland - 12/06/2019</t>
  </si>
  <si>
    <t>TCWC-179172</t>
  </si>
  <si>
    <t>Excel 2013 Charts - Columbus - 12/06/2019</t>
  </si>
  <si>
    <t>TCWC-175208</t>
  </si>
  <si>
    <t>Excel 2016 Charts - Atlanta - North - 12/06/2019</t>
  </si>
  <si>
    <t>TCWC-180818</t>
  </si>
  <si>
    <t>Excel 2016 Charts - Atlanta - South - 12/06/2019</t>
  </si>
  <si>
    <t>TCWC-184782</t>
  </si>
  <si>
    <t>Excel 2016 Charts - Cleveland - 12/6/2019</t>
  </si>
  <si>
    <t>TCWC-172890</t>
  </si>
  <si>
    <t>Excel 2016 Charts - Columbus - 12/06/2019</t>
  </si>
  <si>
    <t>TCWC-176854</t>
  </si>
  <si>
    <t>Excel 2016 Charts - Virtual - 12/06/2019</t>
  </si>
  <si>
    <t>DCINX9K: Cisco Nexus 9000 Design and Configuration - Atlanta - North - 12/05/2019</t>
  </si>
  <si>
    <t>TCWC-183445</t>
  </si>
  <si>
    <t>1575-909-01-W</t>
  </si>
  <si>
    <t>DCINX9K: Cisco Nexus 9000 Design and Configuration - Atlanta - South - 12/05/2019</t>
  </si>
  <si>
    <t>TCWC-187409</t>
  </si>
  <si>
    <t>DCINX9K: Cisco Nexus 9000 Design and Configuration - Cleveland - 12/05/2019</t>
  </si>
  <si>
    <t>TCWC-179481</t>
  </si>
  <si>
    <t>DCINX9K: Cisco Nexus 9000 Design and Configuration - Columbus - 12/05/2019</t>
  </si>
  <si>
    <t>TCWC-175517</t>
  </si>
  <si>
    <t>AWS Technical Essentials (AWS-T-ESS) - Columbus - 12/5/2019</t>
  </si>
  <si>
    <t>TCWC-203974</t>
  </si>
  <si>
    <t>AutoCAD 2017 Level 2 - Atlanta - North - 12/05/2019</t>
  </si>
  <si>
    <t>TCWC-181248</t>
  </si>
  <si>
    <t>0650-200-17-W</t>
  </si>
  <si>
    <t>AutoCAD 2017 Level 2 - Atlanta - South - 12/05/2019</t>
  </si>
  <si>
    <t>TCWC-185212</t>
  </si>
  <si>
    <t>AutoCAD 2017 Level 2 - Cleveland - 12/05/2019</t>
  </si>
  <si>
    <t>TCWC-177284</t>
  </si>
  <si>
    <t>AutoCAD 2017 Level 2 - Columbus - 12/05/2019</t>
  </si>
  <si>
    <t>TCWC-173320</t>
  </si>
  <si>
    <t>AutoCAD 2019 Level 2 - Atlanta - North - 12/05/2019</t>
  </si>
  <si>
    <t>TCWC-184054</t>
  </si>
  <si>
    <t>AutoCAD 2019 Level 2 - Atlanta - South - 12/05/2019</t>
  </si>
  <si>
    <t>TCWC-188018</t>
  </si>
  <si>
    <t>AutoCAD 2019 Level 2 - Cleveland - 12/05/2019</t>
  </si>
  <si>
    <t>TCWC-180090</t>
  </si>
  <si>
    <t>AutoCAD 2019 Level 2 - Columbus - 12/05/2019</t>
  </si>
  <si>
    <t>TCWC-176126</t>
  </si>
  <si>
    <t>Bluebeam: Revu Studio, Document Control, Measurements &amp; Takeoffs - Atlanta - North - 12/05/2019</t>
  </si>
  <si>
    <t>TCWC-183982</t>
  </si>
  <si>
    <t>Bluebeam: Revu Studio, Document Control, Measurements &amp; Takeoffs - Atlanta - South - 12/05/2019</t>
  </si>
  <si>
    <t>TCWC-187946</t>
  </si>
  <si>
    <t>Bluebeam: Revu Studio, Document Control, Measurements &amp; Takeoffs - Cleveland - 12/05/2019</t>
  </si>
  <si>
    <t>TCWC-180018</t>
  </si>
  <si>
    <t>Bluebeam: Revu Studio, Document Control, Measurements &amp; Takeoffs - Columbus - 12/05/2019</t>
  </si>
  <si>
    <t>TCWC-176054</t>
  </si>
  <si>
    <t>Excel 2013 Formulas - Atlanta - North - 12/05/2019</t>
  </si>
  <si>
    <t>TCWC-180830</t>
  </si>
  <si>
    <t>0200-240-ZZ-W</t>
  </si>
  <si>
    <t>Excel 2013 Formulas - Atlanta - South - 12/05/2019</t>
  </si>
  <si>
    <t>TCWC-184794</t>
  </si>
  <si>
    <t>Excel 2013 Formulas - Cleveland - 12/05/2019</t>
  </si>
  <si>
    <t>TCWC-172902</t>
  </si>
  <si>
    <t>Excel 2016 Formulas - Atlanta - North - 12/05/2019</t>
  </si>
  <si>
    <t>TCWC-180840</t>
  </si>
  <si>
    <t>Excel 2016 Formulas - Atlanta - South - 12/05/2019</t>
  </si>
  <si>
    <t>TCWC-184804</t>
  </si>
  <si>
    <t>Excel 2016 Formulas - Cleveland - 12/05/2019</t>
  </si>
  <si>
    <t>TCWC-176876</t>
  </si>
  <si>
    <t>Excel 2016 Formulas - Columbus - 12/05/2019</t>
  </si>
  <si>
    <t>TCWC-172912</t>
  </si>
  <si>
    <t>Flash Professional CC - Atlanta - North - 12/05/2019</t>
  </si>
  <si>
    <t>TCWC-183952</t>
  </si>
  <si>
    <t>Flash</t>
  </si>
  <si>
    <t>0405-101-CC-W</t>
  </si>
  <si>
    <t>Flash Professional CC - Atlanta - South - 12/05/2019</t>
  </si>
  <si>
    <t>TCWC-187916</t>
  </si>
  <si>
    <t>Flash Professional CC - Cleveland - 12/05/2019</t>
  </si>
  <si>
    <t>TCWC-179988</t>
  </si>
  <si>
    <t>Flash Professional CC - Columbus - 12/05/2019</t>
  </si>
  <si>
    <t>TCWC-176024</t>
  </si>
  <si>
    <t>IBM Access Manager Platform Foundations (TW107G) - Columbus - 12/04/2019</t>
  </si>
  <si>
    <t>TCWC-200002</t>
  </si>
  <si>
    <t>10985 - Introduction to SQL Databases - Atlanta - North - 12/04/2019</t>
  </si>
  <si>
    <t>TCWC-181974</t>
  </si>
  <si>
    <t>10985 - Introduction to SQL Databases - Atlanta - South - 12/04/2019</t>
  </si>
  <si>
    <t>TCWC-185938</t>
  </si>
  <si>
    <t>20703-2 Integrating MDM and Cloud Services with System Center Configuration Manager - Atlanta - North - 12/04/2019</t>
  </si>
  <si>
    <t>TCWC-183227</t>
  </si>
  <si>
    <t>20703-2 Integrating MDM and Cloud Services with System Center Configuration Manager - Atlanta - South - 12/04/2019</t>
  </si>
  <si>
    <t>TCWC-187191</t>
  </si>
  <si>
    <t>20703-2 Integrating MDM and Cloud Services with System Center Configuration Manager - Cleveland - 12/04/2019</t>
  </si>
  <si>
    <t>TCWC-179263</t>
  </si>
  <si>
    <t>20703-2 Integrating MDM and Cloud Services with System Center Configuration Manager - Columbus - 12/04/2019</t>
  </si>
  <si>
    <t>TCWC-175299</t>
  </si>
  <si>
    <t>40361 - Software Development Fundamentals - Atlanta - North - 12/04/2019</t>
  </si>
  <si>
    <t>TCWC-182276</t>
  </si>
  <si>
    <t>40361 - Software Development Fundamentals - Atlanta - South - 12/04/2019</t>
  </si>
  <si>
    <t>TCWC-186240</t>
  </si>
  <si>
    <t>40361 - Software Development Fundamentals - Cleveland - 12/04/2019</t>
  </si>
  <si>
    <t>TCWC-178312</t>
  </si>
  <si>
    <t>40361 - Software Development Fundamentals - Columbus - 12/04/2019</t>
  </si>
  <si>
    <t>TCWC-174348</t>
  </si>
  <si>
    <t>40372 - Microsoft .NET Fundamentals - Atlanta - North - 12/04/2019</t>
  </si>
  <si>
    <t>TCWC-182316</t>
  </si>
  <si>
    <t>40372 - Microsoft .NET Fundamentals - Atlanta - South - 12/04/2019</t>
  </si>
  <si>
    <t>TCWC-186280</t>
  </si>
  <si>
    <t>40372 - Microsoft .NET Fundamentals - Cleveland - 12/04/2019</t>
  </si>
  <si>
    <t>TCWC-178352</t>
  </si>
  <si>
    <t>40372 - Microsoft .NET Fundamentals - Columbus - 12/04/2019</t>
  </si>
  <si>
    <t>TCWC-174388</t>
  </si>
  <si>
    <t>552242 - Operationalize Cloud Analytics Solutions with Microsoft Azure - Atlanta - North - 12/04/2019</t>
  </si>
  <si>
    <t>TCWC-183163</t>
  </si>
  <si>
    <t>552242 - Operationalize Cloud Analytics Solutions with Microsoft Azure - Atlanta - South - 12/04/2019</t>
  </si>
  <si>
    <t>TCWC-187127</t>
  </si>
  <si>
    <t>552242 - Operationalize Cloud Analytics Solutions with Microsoft Azure - Cleveland - 12/04/2019</t>
  </si>
  <si>
    <t>TCWC-179199</t>
  </si>
  <si>
    <t>552242 - Operationalize Cloud Analytics Solutions with Microsoft Azure - Columbus - 12/04/2019</t>
  </si>
  <si>
    <t>TCWC-175235</t>
  </si>
  <si>
    <t>Business Analysis: Mastering the Requirements Process - Atlanta - North - 12/04/2019</t>
  </si>
  <si>
    <t>TCWC-182830</t>
  </si>
  <si>
    <t>Business Analysis: Mastering the Requirements Process - Atlanta - South - 12/04/2019</t>
  </si>
  <si>
    <t>TCWC-186794</t>
  </si>
  <si>
    <t>Business Analysis: Mastering the Requirements Process - Cleveland - 12/04/2019</t>
  </si>
  <si>
    <t>TCWC-178866</t>
  </si>
  <si>
    <t>Business Analysis: Mastering the Requirements Process - Columbus - 12/04/2019</t>
  </si>
  <si>
    <t>TCWC-174902</t>
  </si>
  <si>
    <t>COBIT5: Foundation - Atlanta - North - 12/04/2019</t>
  </si>
  <si>
    <t>TCWC-182961</t>
  </si>
  <si>
    <t>6600-100-05-W</t>
  </si>
  <si>
    <t>COBIT5: Foundation - Atlanta - South - 12/04/2019</t>
  </si>
  <si>
    <t>TCWC-186925</t>
  </si>
  <si>
    <t>COBIT5: Foundation - Cleveland - 12/04/2019</t>
  </si>
  <si>
    <t>TCWC-178997</t>
  </si>
  <si>
    <t>COBIT5: Foundation - Columbus - 12/04/2019</t>
  </si>
  <si>
    <t>TCWC-175033</t>
  </si>
  <si>
    <t>CompTIA:  Cloud Essentials - Atlanta - North - 12/04/2019</t>
  </si>
  <si>
    <t>TCWC-181739</t>
  </si>
  <si>
    <t>Cloud Essentials</t>
  </si>
  <si>
    <t>1200-955-09-W</t>
  </si>
  <si>
    <t>CompTIA:  Cloud Essentials - Atlanta - South - 12/04/2019</t>
  </si>
  <si>
    <t>TCWC-185703</t>
  </si>
  <si>
    <t>CompTIA:  Cloud Essentials - Cleveland - 12/04/2019</t>
  </si>
  <si>
    <t>TCWC-177775</t>
  </si>
  <si>
    <t>CompTIA:  Cloud Essentials - Columbus - 12/04/2019</t>
  </si>
  <si>
    <t>TCWC-173811</t>
  </si>
  <si>
    <t>Data Modeling: Logical Database Design - Atlanta - North - 12/04/2019</t>
  </si>
  <si>
    <t>TCWC-181168</t>
  </si>
  <si>
    <t>0399-125-ZZ-Z</t>
  </si>
  <si>
    <t>Data Modeling: Logical Database Design - Atlanta - South - 12/04/2019</t>
  </si>
  <si>
    <t>TCWC-185132</t>
  </si>
  <si>
    <t>Data Modeling: Logical Database Design - Cleveland - 12/04/2019</t>
  </si>
  <si>
    <t>TCWC-177204</t>
  </si>
  <si>
    <t>Data Modeling: Logical Database Design - Columbus - 12/4/2019</t>
  </si>
  <si>
    <t>TCWC-173240</t>
  </si>
  <si>
    <t>Excel 2013 VBA Programming - Atlanta - North - 12/04/2019</t>
  </si>
  <si>
    <t>0200-220-13-W</t>
  </si>
  <si>
    <t>Excel 2013 VBA Programming - Atlanta - South - 12/04/2019</t>
  </si>
  <si>
    <t>Excel 2013 VBA Programming - Cleveland - 12/04/2019</t>
  </si>
  <si>
    <t>Excel 2013 VBA Programming - Columbus - 12/4/2019</t>
  </si>
  <si>
    <t>TCWC-203972</t>
  </si>
  <si>
    <t>Excel 2016 Data Analysis - Atlanta - North - 12/04/2019</t>
  </si>
  <si>
    <t>TCWC-180895</t>
  </si>
  <si>
    <t>Excel 2016 Data Analysis - Atlanta - South - 12/04/2019</t>
  </si>
  <si>
    <t>TCWC-184859</t>
  </si>
  <si>
    <t>Excel 2016 Data Analysis - Cleveland - 12/04/2019</t>
  </si>
  <si>
    <t>TCWC-172967</t>
  </si>
  <si>
    <t>IBM: An Introduction to the z/OS Environment (ES05G) - Atlanta - North - 12/04/2019</t>
  </si>
  <si>
    <t>TCWC-181068</t>
  </si>
  <si>
    <t>0370-108-00-W</t>
  </si>
  <si>
    <t>IBM: An Introduction to the z/OS Environment (ES05G) - Atlanta - South - 12/04/2019</t>
  </si>
  <si>
    <t>TCWC-185032</t>
  </si>
  <si>
    <t>IBM: An Introduction to the z/OS Environment (ES05G) - Cleveland - 12/04/2019</t>
  </si>
  <si>
    <t>TCWC-177104</t>
  </si>
  <si>
    <t>IBM: An Introduction to the z/OS Environment (ES05G) - Columbus - 12/04/2019</t>
  </si>
  <si>
    <t>TCWC-173140</t>
  </si>
  <si>
    <t>ITIL ® Foundation with Case Study - Columbus - 12/4/2019</t>
  </si>
  <si>
    <t>TCWC-173587</t>
  </si>
  <si>
    <t>Kognitio Architecture and SQL - Atlanta - North - 12/04/2019</t>
  </si>
  <si>
    <t>TCWC-181632</t>
  </si>
  <si>
    <t>1190-700-ZZ-W</t>
  </si>
  <si>
    <t>Kognitio Architecture and SQL - Atlanta - South - 12/04/2019</t>
  </si>
  <si>
    <t>TCWC-185596</t>
  </si>
  <si>
    <t>Kognitio Architecture and SQL - Cleveland - 12/04/2019</t>
  </si>
  <si>
    <t>TCWC-177668</t>
  </si>
  <si>
    <t>Kognitio Architecture and SQL - Columbus - 12/04/2019</t>
  </si>
  <si>
    <t>TCWC-173704</t>
  </si>
  <si>
    <t>Access 2013 Level 2 for Windows - Atlanta - North - 12/03/2019</t>
  </si>
  <si>
    <t>TCWC-180982</t>
  </si>
  <si>
    <t>0300-002-13-W</t>
  </si>
  <si>
    <t>Access 2013 Level 2 for Windows - Atlanta - South - 12/03/2019</t>
  </si>
  <si>
    <t>TCWC-184946</t>
  </si>
  <si>
    <t>Access 2013 Level 2 for Windows - Cleveland - 12/03/2019</t>
  </si>
  <si>
    <t>TCWC-177018</t>
  </si>
  <si>
    <t>Access 2013 Level 2 for Windows - Columbus - 12/03/2019</t>
  </si>
  <si>
    <t>TCWC-173054</t>
  </si>
  <si>
    <t>Access 2016 Level 2 for Windows - Atlanta - North - 12/03/2019</t>
  </si>
  <si>
    <t>TCWC-180994</t>
  </si>
  <si>
    <t>Access 2016 Level 2 for Windows - Atlanta - South - 12/03/2019</t>
  </si>
  <si>
    <t>TCWC-184958</t>
  </si>
  <si>
    <t>Access 2016 Level 2 for Windows - Cleveland - 12/03/2019</t>
  </si>
  <si>
    <t>TCWC-177030</t>
  </si>
  <si>
    <t>Access 2016 Level 2 for Windows - Columbus - 12/03/2019</t>
  </si>
  <si>
    <t>TCWC-173066</t>
  </si>
  <si>
    <t>Excel 2010 Intermediate - Atlanta - North - 12/03/2019</t>
  </si>
  <si>
    <t>0200-002-10-W</t>
  </si>
  <si>
    <t>Excel 2010 Intermediate - Atlanta - South - 12/03/2019</t>
  </si>
  <si>
    <t>Excel 2010 Intermediate - Cleveland - 12/03/2019</t>
  </si>
  <si>
    <t>Excel 2010 Intermediate - Columbus - 12/03/2019</t>
  </si>
  <si>
    <t>Excel 2013 Level 2 for Windows - Atlanta - North - 12/03/2019</t>
  </si>
  <si>
    <t>TCWC-180802</t>
  </si>
  <si>
    <t>0200-002-13-W</t>
  </si>
  <si>
    <t>Excel 2013 Level 2 for Windows - Atlanta - South - 12/03/2019</t>
  </si>
  <si>
    <t>TCWC-184766</t>
  </si>
  <si>
    <t>Excel 2013 Level 2 for Windows - Cleveland - 12/03/2019</t>
  </si>
  <si>
    <t>TCWC-176838</t>
  </si>
  <si>
    <t>Excel 2013 Level 2 for Windows - Columbus - 12/03/2019</t>
  </si>
  <si>
    <t>TCWC-172874</t>
  </si>
  <si>
    <t>Excel 2016 Level 2 for Windows - Atlanta - North - 12/03/2019</t>
  </si>
  <si>
    <t>TCWC-180809</t>
  </si>
  <si>
    <t>Excel 2016 Level 2 for Windows - Atlanta - South - 12/03/2019</t>
  </si>
  <si>
    <t>TCWC-184773</t>
  </si>
  <si>
    <t>Excel 2016 Level 2 for Windows - Cleveland - 12/3/2019</t>
  </si>
  <si>
    <t>TCWC-176845</t>
  </si>
  <si>
    <t>Excel 2016 Level 2 for Windows - Columbus - 12/3/2019</t>
  </si>
  <si>
    <t>TCWC-172881</t>
  </si>
  <si>
    <t>ITIL ® Intermediate: Continual Service Improvement (CSI) - Atlanta - North - 12/03/2019</t>
  </si>
  <si>
    <t>TCWC-181505</t>
  </si>
  <si>
    <t>1095-274-32-Z</t>
  </si>
  <si>
    <t>ITIL ® Intermediate: Continual Service Improvement (CSI) - Atlanta - South - 12/03/2019</t>
  </si>
  <si>
    <t>TCWC-185469</t>
  </si>
  <si>
    <t>ITIL ® Intermediate: Continual Service Improvement (CSI) - Cleveland - 12/03/2019</t>
  </si>
  <si>
    <t>TCWC-177541</t>
  </si>
  <si>
    <t>ITIL ® Intermediate: Continual Service Improvement (CSI) - Columbus - 12/03/2019</t>
  </si>
  <si>
    <t>TCWC-173577</t>
  </si>
  <si>
    <t>JavaScript: AngularJS Programming - Atlanta - North - 12/03/2019</t>
  </si>
  <si>
    <t>TCWC-183292</t>
  </si>
  <si>
    <t>1260-705-ZZ-W</t>
  </si>
  <si>
    <t>JavaScript: AngularJS Programming - Atlanta - South - 12/03/2019</t>
  </si>
  <si>
    <t>TCWC-187256</t>
  </si>
  <si>
    <t>JavaScript: AngularJS Programming - Cleveland - 12/03/2019</t>
  </si>
  <si>
    <t>TCWC-179328</t>
  </si>
  <si>
    <t>JavaScript: AngularJS Programming - Columbus - 12/03/2019</t>
  </si>
  <si>
    <t>TCWC-175364</t>
  </si>
  <si>
    <t>Microsoft Project 2013 - Atlanta - North - 12/03/2019</t>
  </si>
  <si>
    <t>TCWC-181413</t>
  </si>
  <si>
    <t>1090-100-13-W</t>
  </si>
  <si>
    <t>Microsoft Project 2013 - Atlanta - South - 12/03/2019</t>
  </si>
  <si>
    <t>TCWC-185377</t>
  </si>
  <si>
    <t>Microsoft Project 2013 - Cleveland - 12/03/2019</t>
  </si>
  <si>
    <t>TCWC-177449</t>
  </si>
  <si>
    <t>Microsoft Project 2013 - Columbus - 12/03/2019</t>
  </si>
  <si>
    <t>TCWC-173485</t>
  </si>
  <si>
    <t>OR5480: Oracle SQL Optimization for Developers and DBA’s - Atlanta - North - 12/03/2019</t>
  </si>
  <si>
    <t>TCWC-183253</t>
  </si>
  <si>
    <t>0370-231-DB-W</t>
  </si>
  <si>
    <t>OR5480: Oracle SQL Optimization for Developers and DBA’s - Atlanta - South - 12/03/2019</t>
  </si>
  <si>
    <t>TCWC-187217</t>
  </si>
  <si>
    <t>OR5480: Oracle SQL Optimization for Developers and DBA’s - Cleveland - 12/03/2019</t>
  </si>
  <si>
    <t>TCWC-179289</t>
  </si>
  <si>
    <t>OR5480: Oracle SQL Optimization for Developers and DBA’s - Columbus - 12/03/2019</t>
  </si>
  <si>
    <t>TCWC-175325</t>
  </si>
  <si>
    <t>Python for Science and Finance - Atlanta - North - 12/03/2019</t>
  </si>
  <si>
    <t>TCWC-182257</t>
  </si>
  <si>
    <t>1411-905-03-W</t>
  </si>
  <si>
    <t>Python for Science and Finance - Atlanta - South - 12/03/2019</t>
  </si>
  <si>
    <t>TCWC-186221</t>
  </si>
  <si>
    <t>Python for Science and Finance - Cleveland - 12/03/2019</t>
  </si>
  <si>
    <t>TCWC-178293</t>
  </si>
  <si>
    <t>Python for Science and Finance - Columbus - 12/03/2019</t>
  </si>
  <si>
    <t>TCWC-174329</t>
  </si>
  <si>
    <t>Shell Programming - Atlanta - North - 12/03/2019</t>
  </si>
  <si>
    <t>TCWC-180684</t>
  </si>
  <si>
    <t>0070-100-ITC-W</t>
  </si>
  <si>
    <t>Shell Programming - Atlanta - South - 12/03/2019</t>
  </si>
  <si>
    <t>TCWC-184648</t>
  </si>
  <si>
    <t>Shell Programming - Cleveland - 12/03/2019</t>
  </si>
  <si>
    <t>TCWC-176720</t>
  </si>
  <si>
    <t>Shell Programming - Columbus - 12/03/2019</t>
  </si>
  <si>
    <t>TCWC-172756</t>
  </si>
  <si>
    <t>SQL Level 1 for Windows - Atlanta - North - 12/03/2019</t>
  </si>
  <si>
    <t>TCWC-181029</t>
  </si>
  <si>
    <t>SQL Level 1 for Windows - Atlanta - South - 12/03/2019</t>
  </si>
  <si>
    <t>TCWC-184993</t>
  </si>
  <si>
    <t>SQL Level 1 for Windows - Cleveland - 12/3/2019</t>
  </si>
  <si>
    <t>TCWC-177065</t>
  </si>
  <si>
    <t>SQL Level 1 for Windows - Columbus - 12/3/2019</t>
  </si>
  <si>
    <t>TCWC-173101</t>
  </si>
  <si>
    <t>Salesforce: Developing Salesforce Lightning Components (SPLC-501) - Atlanta - North - 12/02/2019</t>
  </si>
  <si>
    <t>TCWC-184036</t>
  </si>
  <si>
    <t>Salesforce: Developing Salesforce Lightning Components (SPLC-501) - Atlanta - South - 12/02/2019</t>
  </si>
  <si>
    <t>TCWC-188000</t>
  </si>
  <si>
    <t>Salesforce: Developing Salesforce Lightning Components (SPLC-501) - Cleveland - 12/02/2019</t>
  </si>
  <si>
    <t>TCWC-180072</t>
  </si>
  <si>
    <t>Salesforce: Developing Salesforce Lightning Components (SPLC-501) - Columbus - 12/02/2019</t>
  </si>
  <si>
    <t>DCAC9K v1.0 : Configuring Cisco Nexus 9000 Series Switches in ACI Mode - Atlanta - North - 12/02/2019</t>
  </si>
  <si>
    <t>1575-907-ZZ-W</t>
  </si>
  <si>
    <t>DCAC9K v1.0 : Configuring Cisco Nexus 9000 Series Switches in ACI Mode - Atlanta - South - 12/02/2019</t>
  </si>
  <si>
    <t>DCAC9K v1.0 : Configuring Cisco Nexus 9000 Series Switches in ACI Mode - Cleveland - 12/02/2019</t>
  </si>
  <si>
    <t>DCAC9K v1.0 : Configuring Cisco Nexus 9000 Series Switches in ACI Mode - Columbus - 12/02/2019</t>
  </si>
  <si>
    <t>DCAC9K: Cisco Data Center Application Centric Infrastructure v 2.0 - Atlanta - North - 12/02/2019</t>
  </si>
  <si>
    <t>TCWC-182658</t>
  </si>
  <si>
    <t>DCAC9K: Cisco Data Center Application Centric Infrastructure v 2.0 - Atlanta - South - 12/02/2019</t>
  </si>
  <si>
    <t>TCWC-186622</t>
  </si>
  <si>
    <t>DCAC9K: Cisco Data Center Application Centric Infrastructure v 2.0 - Cleveland - 12/02/2019</t>
  </si>
  <si>
    <t>TCWC-178694</t>
  </si>
  <si>
    <t>DCAC9K: Cisco Data Center Application Centric Infrastructure v 2.0 - Columbus - 12/02/2019</t>
  </si>
  <si>
    <t>TCWC-174730</t>
  </si>
  <si>
    <t>DCNX7K: Configuring Cisco Nexus 7000 Switches v3.0 - Atlanta - North - 12/02/2019</t>
  </si>
  <si>
    <t>TCWC-183462</t>
  </si>
  <si>
    <t>1575-912-ZZ-W</t>
  </si>
  <si>
    <t>DCNX7K: Configuring Cisco Nexus 7000 Switches v3.0 - Atlanta - South - 12/02/2019</t>
  </si>
  <si>
    <t>TCWC-187426</t>
  </si>
  <si>
    <t>DCNX7K: Configuring Cisco Nexus 7000 Switches v3.0 - Cleveland - 12/02/2019</t>
  </si>
  <si>
    <t>TCWC-179498</t>
  </si>
  <si>
    <t>DCNX7K: Configuring Cisco Nexus 7000 Switches v3.0 - Columbus - 12/02/2019</t>
  </si>
  <si>
    <t>TCWC-175534</t>
  </si>
  <si>
    <t>DCNXA: NX-OS for Data Center Systems IOS Administrators - Atlanta - North - 12/02/2019</t>
  </si>
  <si>
    <t>TCWC-183469</t>
  </si>
  <si>
    <t>DCNXA: NX-OS for Data Center Systems IOS Administrators - Atlanta - South - 12/02/2019</t>
  </si>
  <si>
    <t>TCWC-187433</t>
  </si>
  <si>
    <t>DCNXA: NX-OS for Data Center Systems IOS Administrators - Cleveland - 12/02/2019</t>
  </si>
  <si>
    <t>TCWC-179505</t>
  </si>
  <si>
    <t>DCNXA: NX-OS for Data Center Systems IOS Administrators - Columbus - 12/02/2019</t>
  </si>
  <si>
    <t>TCWC-175541</t>
  </si>
  <si>
    <t>DCUCA: Administering Cisco Data Center Unified Computing System - Atlanta - North - 12/02/2019</t>
  </si>
  <si>
    <t>TCWC-183475</t>
  </si>
  <si>
    <t>1575-932-ZZ-W</t>
  </si>
  <si>
    <t>DCUCA: Administering Cisco Data Center Unified Computing System - Atlanta - South - 12/02/2019</t>
  </si>
  <si>
    <t>TCWC-187439</t>
  </si>
  <si>
    <t>DCUCA: Administering Cisco Data Center Unified Computing System - Cleveland - 12/02/2019</t>
  </si>
  <si>
    <t>TCWC-179511</t>
  </si>
  <si>
    <t>DCUCA: Administering Cisco Data Center Unified Computing System - Columbus - 12/02/2019</t>
  </si>
  <si>
    <t>TCWC-175547</t>
  </si>
  <si>
    <t>DCUCI: Implementing Cisco Data Center Unified Computing v5.0 - Atlanta - North - 12/02/2019</t>
  </si>
  <si>
    <t>TCWC-183482</t>
  </si>
  <si>
    <t>1575-934-ZZ-W</t>
  </si>
  <si>
    <t>DCUCI: Implementing Cisco Data Center Unified Computing v5.0 - Atlanta - South - 12/02/2019</t>
  </si>
  <si>
    <t>TCWC-187446</t>
  </si>
  <si>
    <t>DCUCI: Implementing Cisco Data Center Unified Computing v5.0 - Cleveland - 12/02/2019</t>
  </si>
  <si>
    <t>TCWC-179518</t>
  </si>
  <si>
    <t>DCUCI: Implementing Cisco Data Center Unified Computing v5.0 - Columbus - 12/02/2019</t>
  </si>
  <si>
    <t>TCWC-175554</t>
  </si>
  <si>
    <t>DCUCS : Configuring Cisco Data Center Unified Computing System - Atlanta - North - 12/02/2019</t>
  </si>
  <si>
    <t>TCWC-183491</t>
  </si>
  <si>
    <t>1575-935-ZZ-W</t>
  </si>
  <si>
    <t>DCUCS : Configuring Cisco Data Center Unified Computing System - Atlanta - South - 12/02/2019</t>
  </si>
  <si>
    <t>TCWC-187455</t>
  </si>
  <si>
    <t>DCUCS : Configuring Cisco Data Center Unified Computing System - Cleveland - 12/02/2019</t>
  </si>
  <si>
    <t>TCWC-179527</t>
  </si>
  <si>
    <t>DCUCS : Configuring Cisco Data Center Unified Computing System - Columbus - 12/02/2019</t>
  </si>
  <si>
    <t>TCWC-175563</t>
  </si>
  <si>
    <t>IBM Essentials of Service Development for IBM DataPower Gateway V7.5 (WE751G) - Atlanta - North - 12/02/2019</t>
  </si>
  <si>
    <t>TCWC-184454</t>
  </si>
  <si>
    <t>0370-751-7.5-W</t>
  </si>
  <si>
    <t>IBM Essentials of Service Development for IBM DataPower Gateway V7.5 (WE751G) - Atlanta - South - 12/02/2019</t>
  </si>
  <si>
    <t>TCWC-188418</t>
  </si>
  <si>
    <t>IBM Essentials of Service Development for IBM DataPower Gateway V7.5 (WE751G) - Cleveland - 12/02/2019</t>
  </si>
  <si>
    <t>TCWC-180490</t>
  </si>
  <si>
    <t>IBM Essentials of Service Development for IBM DataPower Gateway V7.5 (WE751G) - Columbus - 12/02/2019</t>
  </si>
  <si>
    <t>TCWC-176526</t>
  </si>
  <si>
    <t>ICND 2: Interconnecting Cisco Networking Devices Part 2 v2.0 - Atlanta - North - 12/02/2019</t>
  </si>
  <si>
    <t>TCWC-183518</t>
  </si>
  <si>
    <t>ICND 2: Interconnecting Cisco Networking Devices Part 2 v2.0 - Atlanta - South - 12/02/2019</t>
  </si>
  <si>
    <t>TCWC-187482</t>
  </si>
  <si>
    <t>ICND 2: Interconnecting Cisco Networking Devices Part 2 v2.0 - Cleveland - 12/02/2019</t>
  </si>
  <si>
    <t>TCWC-179554</t>
  </si>
  <si>
    <t>ICND 2: Interconnecting Cisco Networking Devices Part 2 v2.0 - Columbus - 12/02/2019</t>
  </si>
  <si>
    <t>TCWC-175590</t>
  </si>
  <si>
    <t>Introduction to Salesforce Administration &amp; Configuration (SPADM-203) - Atlanta - North - 12/02/2019</t>
  </si>
  <si>
    <t>TCWC-182924</t>
  </si>
  <si>
    <t>Introduction to Salesforce Administration &amp; Configuration (SPADM-203) - Atlanta - South - 12/02/2019</t>
  </si>
  <si>
    <t>TCWC-186888</t>
  </si>
  <si>
    <t>Introduction to Salesforce Administration &amp; Configuration (SPADM-203) - Cleveland - 12/02/2019</t>
  </si>
  <si>
    <t>TCWC-174996</t>
  </si>
  <si>
    <t>IP6FD: IPv6 Fundamentals, Design, and Deployment v3.0 - Atlanta - North - 12/02/2019</t>
  </si>
  <si>
    <t>TCWC-183535</t>
  </si>
  <si>
    <t>1575-940-ZZ-W</t>
  </si>
  <si>
    <t>IP6FD: IPv6 Fundamentals, Design, and Deployment v3.0 - Atlanta - South - 12/02/2019</t>
  </si>
  <si>
    <t>TCWC-187499</t>
  </si>
  <si>
    <t>IP6FD: IPv6 Fundamentals, Design, and Deployment v3.0 - Cleveland - 12/02/2019</t>
  </si>
  <si>
    <t>TCWC-179571</t>
  </si>
  <si>
    <t>IP6FD: IPv6 Fundamentals, Design, and Deployment v3.0 - Columbus - 12/02/2019</t>
  </si>
  <si>
    <t>TCWC-175607</t>
  </si>
  <si>
    <t>Oracle SOA Suite 12c: Essential Concepts Ed 1 - Atlanta - North - 12/02/2019</t>
  </si>
  <si>
    <t>0380-390-12-W</t>
  </si>
  <si>
    <t>Oracle SOA Suite 12c: Essential Concepts Ed 1 - Atlanta - South - 12/02/2019</t>
  </si>
  <si>
    <t>Oracle SOA Suite 12c: Essential Concepts Ed 1 - Cleveland - 12/02/2019</t>
  </si>
  <si>
    <t>Oracle SOA Suite 12c: Essential Concepts Ed 1 - Columbus - 12/02/2019</t>
  </si>
  <si>
    <t>SASAC: Implementing Core Cisco ASA Security v1.0 - Atlanta - North - 12/02/2019</t>
  </si>
  <si>
    <t>TCWC-183553</t>
  </si>
  <si>
    <t>SASAC: Implementing Core Cisco ASA Security v1.0 - Atlanta - South - 12/02/2019</t>
  </si>
  <si>
    <t>TCWC-187517</t>
  </si>
  <si>
    <t>SASAC: Implementing Core Cisco ASA Security v1.0 - Cleveland - 12/02/2019</t>
  </si>
  <si>
    <t>TCWC-179589</t>
  </si>
  <si>
    <t>SASAC: Implementing Core Cisco ASA Security v1.0 - Columbus - 12/02/2019</t>
  </si>
  <si>
    <t>TCWC-175625</t>
  </si>
  <si>
    <t>SESA: Securing Email with Cisco Email Security Appliance Parts 1 and 2 - Atlanta - North - 12/02/2019</t>
  </si>
  <si>
    <t>TCWC-183571</t>
  </si>
  <si>
    <t>1575-951-ZZ-W</t>
  </si>
  <si>
    <t>SESA: Securing Email with Cisco Email Security Appliance Parts 1 and 2 - Atlanta - South - 12/02/2019</t>
  </si>
  <si>
    <t>TCWC-187535</t>
  </si>
  <si>
    <t>SESA: Securing Email with Cisco Email Security Appliance Parts 1 and 2 - Cleveland - 12/02/2019</t>
  </si>
  <si>
    <t>TCWC-179607</t>
  </si>
  <si>
    <t>SESA: Securing Email with Cisco Email Security Appliance Parts 1 and 2 - Columbus - 12/02/2019</t>
  </si>
  <si>
    <t>TCWC-175643</t>
  </si>
  <si>
    <t>SIMOS: Implementing Cisco Secure Mobility Solutions - Atlanta - North - 12/02/2019</t>
  </si>
  <si>
    <t>TCWC-183581</t>
  </si>
  <si>
    <t>1575-952-ZZ-W</t>
  </si>
  <si>
    <t>SIMOS: Implementing Cisco Secure Mobility Solutions - Atlanta - South - 12/02/2019</t>
  </si>
  <si>
    <t>TCWC-187545</t>
  </si>
  <si>
    <t>SIMOS: Implementing Cisco Secure Mobility Solutions - Cleveland - 12/02/2019</t>
  </si>
  <si>
    <t>TCWC-179617</t>
  </si>
  <si>
    <t>SIMOS: Implementing Cisco Secure Mobility Solutions - Columbus - 12/02/2019</t>
  </si>
  <si>
    <t>TCWC-175653</t>
  </si>
  <si>
    <t>SISAS: Implementing Cisco Secure Access Solutions - Atlanta - North - 12/02/2019</t>
  </si>
  <si>
    <t>TCWC-183591</t>
  </si>
  <si>
    <t>1575-953-ZZ-W</t>
  </si>
  <si>
    <t>SISAS: Implementing Cisco Secure Access Solutions - Atlanta - South - 12/02/2019</t>
  </si>
  <si>
    <t>TCWC-187555</t>
  </si>
  <si>
    <t>SISAS: Implementing Cisco Secure Access Solutions - Cleveland - 12/02/2019</t>
  </si>
  <si>
    <t>TCWC-179627</t>
  </si>
  <si>
    <t>SISAS: Implementing Cisco Secure Access Solutions - Columbus - 12/02/2019</t>
  </si>
  <si>
    <t>TCWC-175663</t>
  </si>
  <si>
    <t>SISE: Implementing and Configuring Cisco Identity Services Engine - Atlanta - North - 12/02/2019</t>
  </si>
  <si>
    <t>TCWC-183600</t>
  </si>
  <si>
    <t>SISE: Implementing and Configuring Cisco Identity Services Engine - Atlanta - South - 12/02/2019</t>
  </si>
  <si>
    <t>TCWC-187564</t>
  </si>
  <si>
    <t>SISE: Implementing and Configuring Cisco Identity Services Engine - Cleveland - 12/02/2019</t>
  </si>
  <si>
    <t>TCWC-179636</t>
  </si>
  <si>
    <t>SISE: Implementing and Configuring Cisco Identity Services Engine - Columbus - 12/02/2019</t>
  </si>
  <si>
    <t>TCWC-175672</t>
  </si>
  <si>
    <t>SWITCH: Implementing Cisco Switched Networks v2.0 - Atlanta - North - 12/02/2019</t>
  </si>
  <si>
    <t>TCWC-183674</t>
  </si>
  <si>
    <t>1575-943-ZZ-W</t>
  </si>
  <si>
    <t>SWITCH: Implementing Cisco Switched Networks v2.0 - Atlanta - South - 12/02/2019</t>
  </si>
  <si>
    <t>TCWC-187638</t>
  </si>
  <si>
    <t>SWITCH: Implementing Cisco Switched Networks v2.0 - Cleveland - 12/02/2019</t>
  </si>
  <si>
    <t>TCWC-179710</t>
  </si>
  <si>
    <t>SWITCH: Implementing Cisco Switched Networks v2.0 - Columbus - 12/02/2019</t>
  </si>
  <si>
    <t>TCWC-175746</t>
  </si>
  <si>
    <t>VIPTELA: Viptela.Cisco SD-WAN Deployment and Troubleshooting - Atlanta - North - 12/02/2019</t>
  </si>
  <si>
    <t>TCWC-183758</t>
  </si>
  <si>
    <t>1575-VIP-TELA-W</t>
  </si>
  <si>
    <t>VIPTELA: Viptela.Cisco SD-WAN Deployment and Troubleshooting - Atlanta - South - 12/02/2019</t>
  </si>
  <si>
    <t>TCWC-187722</t>
  </si>
  <si>
    <t>VIPTELA: Viptela.Cisco SD-WAN Deployment and Troubleshooting - Cleveland - 12/02/2019</t>
  </si>
  <si>
    <t>TCWC-179794</t>
  </si>
  <si>
    <t>VIPTELA: Viptela.Cisco SD-WAN Deployment and Troubleshooting - Columbus - 12/02/2019</t>
  </si>
  <si>
    <t>TCWC-175830</t>
  </si>
  <si>
    <t>WIFUND: Implementing Cisco Wireless Network Fundamentals v1.0 - Atlanta - North - 12/02/2019</t>
  </si>
  <si>
    <t>TCWC-183643</t>
  </si>
  <si>
    <t>1575-980-ZZ-W</t>
  </si>
  <si>
    <t>WIFUND: Implementing Cisco Wireless Network Fundamentals v1.0 - Atlanta - South - 12/02/2019</t>
  </si>
  <si>
    <t>TCWC-187607</t>
  </si>
  <si>
    <t>WIFUND: Implementing Cisco Wireless Network Fundamentals v1.0 - Cleveland - 12/02/2019</t>
  </si>
  <si>
    <t>TCWC-179679</t>
  </si>
  <si>
    <t>WIFUND: Implementing Cisco Wireless Network Fundamentals v1.0 - Columbus - 12/02/2019</t>
  </si>
  <si>
    <t>TCWC-175715</t>
  </si>
  <si>
    <t>WMNGI: Managing Cisco Wireless LANs v1.1 - Atlanta - North - 12/02/2019</t>
  </si>
  <si>
    <t>TCWC-183650</t>
  </si>
  <si>
    <t>1575-975-ZZ-W</t>
  </si>
  <si>
    <t>WMNGI: Managing Cisco Wireless LANs v1.1 - Atlanta - South - 12/02/2019</t>
  </si>
  <si>
    <t>TCWC-187614</t>
  </si>
  <si>
    <t>WMNGI: Managing Cisco Wireless LANs v1.1 - Cleveland - 12/02/2019</t>
  </si>
  <si>
    <t>TCWC-179686</t>
  </si>
  <si>
    <t>WMNGI: Managing Cisco Wireless LANs v1.1 - Columbus - 12/02/2019</t>
  </si>
  <si>
    <t>TCWC-175722</t>
  </si>
  <si>
    <t>Ethereum Training: Hands-on Ethereum Development Bootcamp - Virtual - 12/02/2019</t>
  </si>
  <si>
    <t>TCWC-189549</t>
  </si>
  <si>
    <t>Blockchain Training</t>
  </si>
  <si>
    <t>5700-120-ZZ-W</t>
  </si>
  <si>
    <t>10554 - Developing Rich Internet Applications Using Microsoft Silverlight 4 - Atlanta - North - 12/02/2019</t>
  </si>
  <si>
    <t>TCWC-182204</t>
  </si>
  <si>
    <t>10554 - Developing Rich Internet Applications Using Microsoft Silverlight 4 - Atlanta - South - 12/02/2019</t>
  </si>
  <si>
    <t>TCWC-186168</t>
  </si>
  <si>
    <t>10554 - Developing Rich Internet Applications Using Microsoft Silverlight 4 - Cleveland - 12/02/2019</t>
  </si>
  <si>
    <t>TCWC-178240</t>
  </si>
  <si>
    <t>10554 - Developing Rich Internet Applications Using Microsoft Silverlight 4 - Columbus - 12/02/2019</t>
  </si>
  <si>
    <t>TCWC-174276</t>
  </si>
  <si>
    <t>10958 - Programming Fundamentals of Web Applications - Atlanta - North - 12/02/2019</t>
  </si>
  <si>
    <t>TCWC-182229</t>
  </si>
  <si>
    <t>10958 - Programming Fundamentals of Web Applications - Atlanta - South - 12/02/2019</t>
  </si>
  <si>
    <t>TCWC-186193</t>
  </si>
  <si>
    <t>10958 - Programming Fundamentals of Web Applications - Cleveland - 12/02/2019</t>
  </si>
  <si>
    <t>TCWC-178265</t>
  </si>
  <si>
    <t>10958 - Programming Fundamentals of Web Applications - Columbus - 12/02/2019</t>
  </si>
  <si>
    <t>TCWC-174301</t>
  </si>
  <si>
    <t>10961 - Automating Administration with Windows PowerShell® - Atlanta - North - 12/02/2019</t>
  </si>
  <si>
    <t>TCWC-182165</t>
  </si>
  <si>
    <t>10961 - Automating Administration with Windows PowerShell® - Atlanta - South - 12/02/2019</t>
  </si>
  <si>
    <t>TCWC-186129</t>
  </si>
  <si>
    <t>10961 - Automating Administration with Windows PowerShell® - Cleveland - 12/02/2019</t>
  </si>
  <si>
    <t>TCWC-178201</t>
  </si>
  <si>
    <t>10961 - Automating Administration with Windows PowerShell® - Columbus - 12/02/2019</t>
  </si>
  <si>
    <t>TCWC-174237</t>
  </si>
  <si>
    <t>10964 - Cloud &amp; Datacenter Monitoring with System Center Operations Manager - Atlanta - North - 12/02/2019</t>
  </si>
  <si>
    <t>TCWC-182084</t>
  </si>
  <si>
    <t>10964 - Cloud &amp; Datacenter Monitoring with System Center Operations Manager - Atlanta - South - 12/02/2019</t>
  </si>
  <si>
    <t>TCWC-186048</t>
  </si>
  <si>
    <t>10964 - Cloud &amp; Datacenter Monitoring with System Center Operations Manager - Cleveland - 12/02/2019</t>
  </si>
  <si>
    <t>TCWC-178120</t>
  </si>
  <si>
    <t>10964 - Cloud &amp; Datacenter Monitoring with System Center Operations Manager - Columbus - 12/02/2019</t>
  </si>
  <si>
    <t>TCWC-174156</t>
  </si>
  <si>
    <t>10990 - Analyzing Data with SQL Server Reporting Services - Atlanta - North - 12/02/2019</t>
  </si>
  <si>
    <t>TCWC-181968</t>
  </si>
  <si>
    <t>10990 - Analyzing Data with SQL Server Reporting Services - Atlanta - South - 12/02/2019</t>
  </si>
  <si>
    <t>TCWC-185932</t>
  </si>
  <si>
    <t>10990 - Analyzing Data with SQL Server Reporting Services - Cleveland - 12/02/2019</t>
  </si>
  <si>
    <t>TCWC-178004</t>
  </si>
  <si>
    <t>10990 - Analyzing Data with SQL Server Reporting Services - Columbus - 12/02/2019</t>
  </si>
  <si>
    <t>TCWC-174040</t>
  </si>
  <si>
    <t>10995 - Configuring and Operating a Hybrid Cloud with Microsoft Azure Stack - Atlanta - North - 12/02/2019</t>
  </si>
  <si>
    <t>TCWC-182249</t>
  </si>
  <si>
    <t>10995 - Configuring and Operating a Hybrid Cloud with Microsoft Azure Stack - Atlanta - South - 12/02/2019</t>
  </si>
  <si>
    <t>TCWC-186213</t>
  </si>
  <si>
    <t>10995 - Configuring and Operating a Hybrid Cloud with Microsoft Azure Stack - Cleveland - 12/02/2019</t>
  </si>
  <si>
    <t>TCWC-178285</t>
  </si>
  <si>
    <t>10995 - Configuring and Operating a Hybrid Cloud with Microsoft Azure Stack - Columbus - 12/02/2019</t>
  </si>
  <si>
    <t>TCWC-174321</t>
  </si>
  <si>
    <t>20334 - Core Solutions of Skype for Business 2015 - Atlanta - North - 12/02/2019</t>
  </si>
  <si>
    <t>TCWC-181873</t>
  </si>
  <si>
    <t>20334 - Core Solutions of Skype for Business 2015 - Atlanta - South - 12/02/2019</t>
  </si>
  <si>
    <t>TCWC-185837</t>
  </si>
  <si>
    <t>20334 - Core Solutions of Skype for Business 2015 - Cleveland - 12/02/2019</t>
  </si>
  <si>
    <t>TCWC-177909</t>
  </si>
  <si>
    <t>20334 - Core Solutions of Skype for Business 2015 - Columbus - 12/02/2019</t>
  </si>
  <si>
    <t>TCWC-173945</t>
  </si>
  <si>
    <t>20336 - Core Solutions of Microsoft® Lync® Server 2013 - Atlanta - North - 12/02/2019</t>
  </si>
  <si>
    <t>TCWC-181883</t>
  </si>
  <si>
    <t>20336 - Core Solutions of Microsoft® Lync® Server 2013 - Atlanta - South - 12/02/2019</t>
  </si>
  <si>
    <t>TCWC-185847</t>
  </si>
  <si>
    <t>20336 - Core Solutions of Microsoft® Lync® Server 2013 - Cleveland - 12/02/2019</t>
  </si>
  <si>
    <t>TCWC-177919</t>
  </si>
  <si>
    <t>20336 - Core Solutions of Microsoft® Lync® Server 2013 - Columbus - 12/02/2019</t>
  </si>
  <si>
    <t>TCWC-173955</t>
  </si>
  <si>
    <t>20342 - Advanced Solutions of Microsoft Exchange Server 2013 - Atlanta - North - 12/02/2019</t>
  </si>
  <si>
    <t>TCWC-183013</t>
  </si>
  <si>
    <t>20342 - Advanced Solutions of Microsoft Exchange Server 2013 - Atlanta - South - 12/02/2019</t>
  </si>
  <si>
    <t>TCWC-186977</t>
  </si>
  <si>
    <t>20342 - Advanced Solutions of Microsoft Exchange Server 2013 - Cleveland - 12/02/2019</t>
  </si>
  <si>
    <t>TCWC-179049</t>
  </si>
  <si>
    <t>20342 - Advanced Solutions of Microsoft Exchange Server 2013 - Columbus - 12/02/2019</t>
  </si>
  <si>
    <t>TCWC-175085</t>
  </si>
  <si>
    <t>20345-1 - Administering Microsoft Exchange Server 2016 - Atlanta - North - 12/02/2019</t>
  </si>
  <si>
    <t>TCWC-182067</t>
  </si>
  <si>
    <t>20345-1 - Administering Microsoft Exchange Server 2016 - Atlanta - South - 12/02/2019</t>
  </si>
  <si>
    <t>TCWC-186031</t>
  </si>
  <si>
    <t>20345-1 - Administering Microsoft Exchange Server 2016 - Cleveland - 12/02/2019</t>
  </si>
  <si>
    <t>TCWC-178103</t>
  </si>
  <si>
    <t>20345-1 - Administering Microsoft Exchange Server 2016 - Columbus - 12/02/2019</t>
  </si>
  <si>
    <t>TCWC-174139</t>
  </si>
  <si>
    <t>20414 - Windows Server 2012: Implementing an Advanced Server Infrastructure - Atlanta - North - 12/02/2019</t>
  </si>
  <si>
    <t>TCWC-182111</t>
  </si>
  <si>
    <t>20414 - Windows Server 2012: Implementing an Advanced Server Infrastructure - Atlanta - South - 12/02/2019</t>
  </si>
  <si>
    <t>TCWC-186075</t>
  </si>
  <si>
    <t>20414 - Windows Server 2012: Implementing an Advanced Server Infrastructure - Cleveland - 12/02/2019</t>
  </si>
  <si>
    <t>TCWC-178147</t>
  </si>
  <si>
    <t>20414 - Windows Server 2012: Implementing an Advanced Server Infrastructure - Columbus - 12/02/2019</t>
  </si>
  <si>
    <t>TCWC-174183</t>
  </si>
  <si>
    <t>20462 - Administering Microsoft SQL Server 2014 Databases - Atlanta - North - 12/02/2019</t>
  </si>
  <si>
    <t>TCWC-181984</t>
  </si>
  <si>
    <t>20462 - Administering Microsoft SQL Server 2014 Databases - Atlanta - South - 12/02/2019</t>
  </si>
  <si>
    <t>TCWC-185948</t>
  </si>
  <si>
    <t>20462 - Administering Microsoft SQL Server 2014 Databases - Cleveland - 12/02/2019</t>
  </si>
  <si>
    <t>TCWC-178020</t>
  </si>
  <si>
    <t>20462 - Administering Microsoft SQL Server 2014 Databases - Columbus - 12/02/2019</t>
  </si>
  <si>
    <t>TCWC-174056</t>
  </si>
  <si>
    <t>20465 - SQL Server 2014: Designing Database Solutions for Microsoft SQL Server 2014 - Atlanta - North - 12/02/2019</t>
  </si>
  <si>
    <t>TCWC-181957</t>
  </si>
  <si>
    <t>20465 - SQL Server 2014: Designing Database Solutions for Microsoft SQL Server 2014 - Atlanta - South - 12/02/2019</t>
  </si>
  <si>
    <t>TCWC-185921</t>
  </si>
  <si>
    <t>20465 - SQL Server 2014: Designing Database Solutions for Microsoft SQL Server 2014 - Cleveland - 12/02/2019</t>
  </si>
  <si>
    <t>TCWC-177993</t>
  </si>
  <si>
    <t>20465 - SQL Server 2014: Designing Database Solutions for Microsoft SQL Server 2014 - Columbus - 12/02/2019</t>
  </si>
  <si>
    <t>TCWC-174029</t>
  </si>
  <si>
    <t>20480 - Programming in HTML 5 with JavaScript and CSS3 - Atlanta - North - 12/02/2019</t>
  </si>
  <si>
    <t>TCWC-182212</t>
  </si>
  <si>
    <t>20480 - Programming in HTML 5 with JavaScript and CSS3 - Atlanta - South - 12/02/2019</t>
  </si>
  <si>
    <t>TCWC-186176</t>
  </si>
  <si>
    <t>20480 - Programming in HTML 5 with JavaScript and CSS3 - Cleveland - 12/02/2019</t>
  </si>
  <si>
    <t>TCWC-178248</t>
  </si>
  <si>
    <t>20480 - Programming in HTML 5 with JavaScript and CSS3 - Columbus - 12/02/2019</t>
  </si>
  <si>
    <t>TCWC-174284</t>
  </si>
  <si>
    <t>20485 - Advanced Windows® Store App Development Using C# - Atlanta - North - 12/02/2019</t>
  </si>
  <si>
    <t>TCWC-182189</t>
  </si>
  <si>
    <t>1411-062-C#-W</t>
  </si>
  <si>
    <t>20485 - Advanced Windows® Store App Development Using C# - Atlanta - South - 12/02/2019</t>
  </si>
  <si>
    <t>TCWC-186153</t>
  </si>
  <si>
    <t>20485 - Advanced Windows® Store App Development Using C# - Cleveland - 12/02/2019</t>
  </si>
  <si>
    <t>TCWC-178225</t>
  </si>
  <si>
    <t>20485 - Advanced Windows® Store App Development Using C# - Columbus - 12/02/2019</t>
  </si>
  <si>
    <t>TCWC-174261</t>
  </si>
  <si>
    <t>20487 - Developing Windows Azure and Web Services - Atlanta - North - 12/02/2019</t>
  </si>
  <si>
    <t>TCWC-182224</t>
  </si>
  <si>
    <t>20487 - Developing Windows Azure and Web Services - Atlanta - South - 12/02/2019</t>
  </si>
  <si>
    <t>TCWC-186188</t>
  </si>
  <si>
    <t>20487 - Developing Windows Azure and Web Services - Cleveland - 12/02/2019</t>
  </si>
  <si>
    <t>TCWC-178260</t>
  </si>
  <si>
    <t>20487 - Developing Windows Azure and Web Services - Columbus - 12/02/2019</t>
  </si>
  <si>
    <t>TCWC-174296</t>
  </si>
  <si>
    <t>20489 - Developing Microsoft® SharePoint® 2013 Advanced Solutions - Atlanta - North - 12/02/2019</t>
  </si>
  <si>
    <t>TCWC-182372</t>
  </si>
  <si>
    <t>20489 - Developing Microsoft® SharePoint® 2013 Advanced Solutions - Atlanta - South - 12/02/2019</t>
  </si>
  <si>
    <t>TCWC-186336</t>
  </si>
  <si>
    <t>20489 - Developing Microsoft® SharePoint® 2013 Advanced Solutions - Cleveland - 12/02/2019</t>
  </si>
  <si>
    <t>TCWC-178408</t>
  </si>
  <si>
    <t>20489 - Developing Microsoft® SharePoint® 2013 Advanced Solutions - Columbus - 12/02/2019</t>
  </si>
  <si>
    <t>TCWC-174444</t>
  </si>
  <si>
    <t>20694 - Virtualizing Enterprise Desktops and Apps - Atlanta - North - 12/02/2019</t>
  </si>
  <si>
    <t>TCWC-182094</t>
  </si>
  <si>
    <t>20694 - Virtualizing Enterprise Desktops and Apps - Atlanta - South - 12/02/2019</t>
  </si>
  <si>
    <t>TCWC-186058</t>
  </si>
  <si>
    <t>20694 - Virtualizing Enterprise Desktops and Apps - Cleveland - 12/02/2019</t>
  </si>
  <si>
    <t>TCWC-178130</t>
  </si>
  <si>
    <t>20694 - Virtualizing Enterprise Desktops and Apps - Columbus - 12/02/2019</t>
  </si>
  <si>
    <t>TCWC-174166</t>
  </si>
  <si>
    <t>20740 - Installation, Storage, and Compute with Windows Server 2016 - Atlanta - North - 12/02/2019</t>
  </si>
  <si>
    <t>TCWC-183210</t>
  </si>
  <si>
    <t>20740 - Installation, Storage, and Compute with Windows Server 2016 - Atlanta - South - 12/02/2019</t>
  </si>
  <si>
    <t>TCWC-187174</t>
  </si>
  <si>
    <t>20740 - Installation, Storage, and Compute with Windows Server 2016 - Cleveland - 12/02/2019</t>
  </si>
  <si>
    <t>TCWC-179246</t>
  </si>
  <si>
    <t>20740 - Installation, Storage, and Compute with Windows Server 2016 - Columbus - 12/02/2019</t>
  </si>
  <si>
    <t>TCWC-175282</t>
  </si>
  <si>
    <t>20743 - Upgrading Your Skills to MCSA: Windows Server 2016 - Atlanta - North - 12/02/2019</t>
  </si>
  <si>
    <t>TCWC-182140</t>
  </si>
  <si>
    <t>20743 - Upgrading Your Skills to MCSA: Windows Server 2016 - Atlanta - South - 12/02/2019</t>
  </si>
  <si>
    <t>TCWC-186104</t>
  </si>
  <si>
    <t>20743 - Upgrading Your Skills to MCSA: Windows Server 2016 - Cleveland - 12/02/2019</t>
  </si>
  <si>
    <t>TCWC-178176</t>
  </si>
  <si>
    <t>20743 - Upgrading Your Skills to MCSA: Windows Server 2016 - Columbus - 12/02/2019</t>
  </si>
  <si>
    <t>TCWC-174212</t>
  </si>
  <si>
    <t>20767 - Implementing a SQL Data Warehouse - Atlanta - North - 12/02/2019</t>
  </si>
  <si>
    <t>TCWC-182035</t>
  </si>
  <si>
    <t>20767 - Implementing a SQL Data Warehouse - Atlanta - South - 12/02/2019</t>
  </si>
  <si>
    <t>TCWC-185999</t>
  </si>
  <si>
    <t>20767 - Implementing a SQL Data Warehouse - Cleveland - 12/02/2019</t>
  </si>
  <si>
    <t>TCWC-178071</t>
  </si>
  <si>
    <t>20767 - Implementing a SQL Data Warehouse - Columbus - 12/02/2019</t>
  </si>
  <si>
    <t>TCWC-174107</t>
  </si>
  <si>
    <t>20776 - Engineering Data with Microsoft Cloud Services - Atlanta - North - 12/02/2019</t>
  </si>
  <si>
    <t>TCWC-183186</t>
  </si>
  <si>
    <t>20776 - Engineering Data with Microsoft Cloud Services - Atlanta - South - 12/02/2019</t>
  </si>
  <si>
    <t>TCWC-187150</t>
  </si>
  <si>
    <t>20776 - Engineering Data with Microsoft Cloud Services - Cleveland - 12/02/2019</t>
  </si>
  <si>
    <t>TCWC-179222</t>
  </si>
  <si>
    <t>20776 - Engineering Data with Microsoft Cloud Services - Columbus - 12/02/2019</t>
  </si>
  <si>
    <t>TCWC-175258</t>
  </si>
  <si>
    <t>Client Site - Cleveland</t>
  </si>
  <si>
    <t>20779 - Analyzing Data with Excel - Atlanta - North - 12/02/2019</t>
  </si>
  <si>
    <t>TCWC-182042</t>
  </si>
  <si>
    <t>20779 - Analyzing Data with Excel - Atlanta - South - 12/02/2019</t>
  </si>
  <si>
    <t>TCWC-186006</t>
  </si>
  <si>
    <t>20779 - Analyzing Data with Excel - Cleveland - 12/02/2019</t>
  </si>
  <si>
    <t>TCWC-178078</t>
  </si>
  <si>
    <t>20779 - Analyzing Data with Excel - Columbus - 12/02/2019</t>
  </si>
  <si>
    <t>TCWC-174114</t>
  </si>
  <si>
    <t>40366 - Networking Fundamentals - Atlanta - North - 12/02/2019</t>
  </si>
  <si>
    <t>TCWC-182294</t>
  </si>
  <si>
    <t>40366 - Networking Fundamentals - Atlanta - South - 12/02/2019</t>
  </si>
  <si>
    <t>TCWC-186258</t>
  </si>
  <si>
    <t>40366 - Networking Fundamentals - Cleveland - 12/02/2019</t>
  </si>
  <si>
    <t>TCWC-178330</t>
  </si>
  <si>
    <t>40366 - Networking Fundamentals - Columbus - 12/02/2019</t>
  </si>
  <si>
    <t>TCWC-174366</t>
  </si>
  <si>
    <t>40374 - Gaming Development Fundamentals - Atlanta - North - 12/02/2019</t>
  </si>
  <si>
    <t>TCWC-182326</t>
  </si>
  <si>
    <t>40374 - Gaming Development Fundamentals - Atlanta - South - 12/02/2019</t>
  </si>
  <si>
    <t>TCWC-186290</t>
  </si>
  <si>
    <t>40374 - Gaming Development Fundamentals - Cleveland - 12/02/2019</t>
  </si>
  <si>
    <t>TCWC-178362</t>
  </si>
  <si>
    <t>40374 - Gaming Development Fundamentals - Columbus - 12/02/2019</t>
  </si>
  <si>
    <t>TCWC-174398</t>
  </si>
  <si>
    <t>55187- Linux System Administration 16 Level 3 for Windows - Atlanta - North - 12/02/2019</t>
  </si>
  <si>
    <t>TCWC-183194</t>
  </si>
  <si>
    <t>55187- Linux System Administration 16 Level 3 for Windows - Atlanta - South - 12/02/2019</t>
  </si>
  <si>
    <t>TCWC-187158</t>
  </si>
  <si>
    <t>55187- Linux System Administration 16 Level 3 for Windows - Cleveland - 12/02/2019</t>
  </si>
  <si>
    <t>TCWC-179230</t>
  </si>
  <si>
    <t>55187- Linux System Administration 16 Level 3 for Windows - Columbus - 12/02/2019</t>
  </si>
  <si>
    <t>TCWC-175266</t>
  </si>
  <si>
    <t>552241 - Microsoft Azure Big Data Analytics Solutions - Atlanta - North - 12/02/2019</t>
  </si>
  <si>
    <t>TCWC-183162</t>
  </si>
  <si>
    <t>552241 - Microsoft Azure Big Data Analytics Solutions - Atlanta - South - 12/02/2019</t>
  </si>
  <si>
    <t>TCWC-187126</t>
  </si>
  <si>
    <t>552241 - Microsoft Azure Big Data Analytics Solutions - Cleveland - 12/02/2019</t>
  </si>
  <si>
    <t>TCWC-179198</t>
  </si>
  <si>
    <t>552241 - Microsoft Azure Big Data Analytics Solutions - Columbus - 12/02/2019</t>
  </si>
  <si>
    <t>TCWC-175234</t>
  </si>
  <si>
    <t>Access 2013 Level 1 for Windows - Atlanta - North - 12/02/2019</t>
  </si>
  <si>
    <t>TCWC-180958</t>
  </si>
  <si>
    <t>0300-001-13-W</t>
  </si>
  <si>
    <t>Access 2013 Level 1 for Windows - Atlanta - South - 12/02/2019</t>
  </si>
  <si>
    <t>TCWC-184922</t>
  </si>
  <si>
    <t>Access 2013 Level 1 for Windows - Cleveland - 12/02/2019</t>
  </si>
  <si>
    <t>TCWC-176994</t>
  </si>
  <si>
    <t>Access 2013 Level 1 for Windows - Columbus - 12/02/2019</t>
  </si>
  <si>
    <t>TCWC-173030</t>
  </si>
  <si>
    <t>Access 2016 Level 1 for Windows - Atlanta - North - 12/02/2019</t>
  </si>
  <si>
    <t>TCWC-180970</t>
  </si>
  <si>
    <t>Access 2016 Level 1 for Windows - Atlanta - South - 12/02/2019</t>
  </si>
  <si>
    <t>TCWC-184934</t>
  </si>
  <si>
    <t>Access 2016 Level 1 for Windows - Cleveland - 12/02/2019</t>
  </si>
  <si>
    <t>TCWC-177006</t>
  </si>
  <si>
    <t>Access 2016 Level 1 for Windows - Columbus - 12/2/2019</t>
  </si>
  <si>
    <t>TCWC-173042</t>
  </si>
  <si>
    <t>ACUCM with AUC: Administering Cisco Unified Communications Manager and Unity Connection - Atlanta - North - 12/02/2019</t>
  </si>
  <si>
    <t>TCWC-182559</t>
  </si>
  <si>
    <t>ACUCM with AUC: Administering Cisco Unified Communications Manager and Unity Connection - Atlanta - South - 12/02/2019</t>
  </si>
  <si>
    <t>TCWC-186523</t>
  </si>
  <si>
    <t>ACUCM with AUC: Administering Cisco Unified Communications Manager and Unity Connection - Cleveland - 12/02/2019</t>
  </si>
  <si>
    <t>TCWC-178595</t>
  </si>
  <si>
    <t>ACUCM with AUC: Administering Cisco Unified Communications Manager and Unity Connection - Columbus - 12/02/2019</t>
  </si>
  <si>
    <t>TCWC-174631</t>
  </si>
  <si>
    <t>ACUCM: Administering Cisco Unified Communications Manager - Atlanta - North - 12/02/2019</t>
  </si>
  <si>
    <t>TCWC-182565</t>
  </si>
  <si>
    <t>1575-959-ZZ-W</t>
  </si>
  <si>
    <t>ACUCM: Administering Cisco Unified Communications Manager - Atlanta - South - 12/02/2019</t>
  </si>
  <si>
    <t>TCWC-186529</t>
  </si>
  <si>
    <t>ACUCM: Administering Cisco Unified Communications Manager - Cleveland - 12/02/2019</t>
  </si>
  <si>
    <t>TCWC-178601</t>
  </si>
  <si>
    <t>ACUCM: Administering Cisco Unified Communications Manager - Columbus - 12/02/2019</t>
  </si>
  <si>
    <t>TCWC-174637</t>
  </si>
  <si>
    <t>Angular: Comprehensive Angular 8 Programming (WA2890) - Columbus - 12/2/2019</t>
  </si>
  <si>
    <t>TCWC-200092</t>
  </si>
  <si>
    <t>Artificial Intelligence, Internet of Things, Related Technologies and Applications - Columbus - 12/2/2019</t>
  </si>
  <si>
    <t>TCWC-189529</t>
  </si>
  <si>
    <t>Aster Data SQL and MapReduce - Atlanta - North - 12/02/2019</t>
  </si>
  <si>
    <t>TCWC-181620</t>
  </si>
  <si>
    <t>1190-420-ZZ-W</t>
  </si>
  <si>
    <t>Aster Data SQL and MapReduce - Atlanta - South - 12/02/2019</t>
  </si>
  <si>
    <t>TCWC-185584</t>
  </si>
  <si>
    <t>Aster Data SQL and MapReduce - Cleveland - 12/02/2019</t>
  </si>
  <si>
    <t>TCWC-177656</t>
  </si>
  <si>
    <t>Aster Data SQL and MapReduce - Columbus - 12/02/2019</t>
  </si>
  <si>
    <t>TCWC-173692</t>
  </si>
  <si>
    <t>AutoCAD 2017 Level 1 - Atlanta - North - 12/02/2019</t>
  </si>
  <si>
    <t>TCWC-181242</t>
  </si>
  <si>
    <t>0650-100-17-W</t>
  </si>
  <si>
    <t>AutoCAD 2017 Level 1 - Atlanta - South - 12/02/2019</t>
  </si>
  <si>
    <t>TCWC-185206</t>
  </si>
  <si>
    <t>AutoCAD 2017 Level 1 - Cleveland - 12/02/2019</t>
  </si>
  <si>
    <t>TCWC-177278</t>
  </si>
  <si>
    <t>AutoCAD 2017 Level 1 - Columbus - 12/02/2019</t>
  </si>
  <si>
    <t>TCWC-173314</t>
  </si>
  <si>
    <t>Blue Coat Certified Proxy Administrator (BCCPA) - Atlanta - North - 12/02/2019</t>
  </si>
  <si>
    <t>TCWC-183978</t>
  </si>
  <si>
    <t>Blue Coat Certified Proxy Administrator (BCCPA) - Atlanta - South - 12/02/2019</t>
  </si>
  <si>
    <t>TCWC-187942</t>
  </si>
  <si>
    <t>Blue Coat Certified Proxy Administrator (BCCPA) - Cleveland - 12/02/2019</t>
  </si>
  <si>
    <t>TCWC-180014</t>
  </si>
  <si>
    <t>Blue Coat Certified Proxy Administrator (BCCPA) - Columbus - 12/02/2019</t>
  </si>
  <si>
    <t>TCWC-176050</t>
  </si>
  <si>
    <t>Business Analysis: Survival Skills for Analysts - Atlanta - North - 12/02/2019</t>
  </si>
  <si>
    <t>TCWC-182819</t>
  </si>
  <si>
    <t>Business Analysis: Survival Skills for Analysts - Atlanta - South - 12/02/2019</t>
  </si>
  <si>
    <t>TCWC-186783</t>
  </si>
  <si>
    <t>Business Analysis: Survival Skills for Analysts - Cleveland - 12/02/2019</t>
  </si>
  <si>
    <t>TCWC-178855</t>
  </si>
  <si>
    <t>Business Analysis: Survival Skills for Analysts - Columbus - 12/02/2019</t>
  </si>
  <si>
    <t>TCWC-174891</t>
  </si>
  <si>
    <t>Camtasia Studio 9: The Essentials - Atlanta - North - 12/02/2019</t>
  </si>
  <si>
    <t>TCWC-181176</t>
  </si>
  <si>
    <t>Camtasia Studio 9: The Essentials - Atlanta - South - 12/02/2019</t>
  </si>
  <si>
    <t>TCWC-185140</t>
  </si>
  <si>
    <t>Camtasia Studio 9: The Essentials - Cleveland - 12/02/2019</t>
  </si>
  <si>
    <t>TCWC-177212</t>
  </si>
  <si>
    <t>Camtasia Studio 9: The Essentials - Columbus - 12/02/2019</t>
  </si>
  <si>
    <t>TCWC-173248</t>
  </si>
  <si>
    <t>CCNAX: Interconnecting Cisco Networking Devices, Accelerated v3.0 - Atlanta - North - 12/02/2019</t>
  </si>
  <si>
    <t>TCWC-183334</t>
  </si>
  <si>
    <t>1575-924-v3-W</t>
  </si>
  <si>
    <t>CCNAX: Interconnecting Cisco Networking Devices, Accelerated v3.0 - Atlanta - South - 12/02/2019</t>
  </si>
  <si>
    <t>TCWC-187298</t>
  </si>
  <si>
    <t>CCNAX: Interconnecting Cisco Networking Devices, Accelerated v3.0 - Cleveland - 12/02/2019</t>
  </si>
  <si>
    <t>TCWC-179370</t>
  </si>
  <si>
    <t>CCNAX: Interconnecting Cisco Networking Devices, Accelerated v3.0 - Columbus - 12/02/2019</t>
  </si>
  <si>
    <t>TCWC-175406</t>
  </si>
  <si>
    <t>Certified Associate in Project Management (CAPM) Certification - Atlanta - North - 12/02/2019</t>
  </si>
  <si>
    <t>TCWC-181450</t>
  </si>
  <si>
    <t>Certified Associate in Project Management (CAPM) Certification - Atlanta - South - 12/02/2019</t>
  </si>
  <si>
    <t>TCWC-185414</t>
  </si>
  <si>
    <t>Certified Associate in Project Management (CAPM) Certification - Cleveland - 12/02/2019</t>
  </si>
  <si>
    <t>TCWC-177486</t>
  </si>
  <si>
    <t>Certified Associate in Project Management (CAPM) Certification - Columbus - 12/02/2019</t>
  </si>
  <si>
    <t>TCWC-173522</t>
  </si>
  <si>
    <t>CHFI: Computer Hacking Forensic Investigator - Atlanta - North - 12/02/2019</t>
  </si>
  <si>
    <t>TCWC-181814</t>
  </si>
  <si>
    <t>CHFI: Computer Hacking Forensic Investigator - Atlanta - South - 12/02/2019</t>
  </si>
  <si>
    <t>TCWC-185778</t>
  </si>
  <si>
    <t>CHFI: Computer Hacking Forensic Investigator - Cleveland - 12/02/2019</t>
  </si>
  <si>
    <t>TCWC-177850</t>
  </si>
  <si>
    <t>CHFI: Computer Hacking Forensic Investigator - Columbus - 12/02/2019</t>
  </si>
  <si>
    <t>TCWC-173886</t>
  </si>
  <si>
    <t>CIPTV1: Implementing Cisco IP Telephony &amp; Video, Part 1 - Atlanta - North - 12/02/2019</t>
  </si>
  <si>
    <t>TCWC-183349</t>
  </si>
  <si>
    <t>1575-981-ZZ-W</t>
  </si>
  <si>
    <t>CIPTV1: Implementing Cisco IP Telephony &amp; Video, Part 1 - Atlanta - South - 12/02/2019</t>
  </si>
  <si>
    <t>TCWC-187313</t>
  </si>
  <si>
    <t>CIPTV1: Implementing Cisco IP Telephony &amp; Video, Part 1 - Cleveland - 12/02/2019</t>
  </si>
  <si>
    <t>TCWC-179385</t>
  </si>
  <si>
    <t>CIPTV1: Implementing Cisco IP Telephony &amp; Video, Part 1 - Columbus - 12/02/2019</t>
  </si>
  <si>
    <t>TCWC-175421</t>
  </si>
  <si>
    <t>CIW Web Design Specialist - Atlanta - North - 12/02/2019</t>
  </si>
  <si>
    <t>TCWC-181749</t>
  </si>
  <si>
    <t>CIW Web Design Specialist - Atlanta - South - 12/02/2019</t>
  </si>
  <si>
    <t>TCWC-185713</t>
  </si>
  <si>
    <t>CIW Web Design Specialist - Cleveland - 12/02/2019</t>
  </si>
  <si>
    <t>TCWC-177785</t>
  </si>
  <si>
    <t>CIW Web Design Specialist - Columbus - 12/02/2019</t>
  </si>
  <si>
    <t>TCWC-173821</t>
  </si>
  <si>
    <t>CLDACI: Building the Cisco Cloud with Application Centric Infrastructure - Atlanta - North - 12/02/2019</t>
  </si>
  <si>
    <t>TCWC-183367</t>
  </si>
  <si>
    <t>1575-988-ZZ-W</t>
  </si>
  <si>
    <t>CLDACI: Building the Cisco Cloud with Application Centric Infrastructure - Atlanta - South - 12/02/2019</t>
  </si>
  <si>
    <t>TCWC-187331</t>
  </si>
  <si>
    <t>CLDACI: Building the Cisco Cloud with Application Centric Infrastructure - Cleveland - 12/02/2019</t>
  </si>
  <si>
    <t>TCWC-179403</t>
  </si>
  <si>
    <t>CLDACI: Building the Cisco Cloud with Application Centric Infrastructure - Columbus - 12/02/2019</t>
  </si>
  <si>
    <t>TCWC-175439</t>
  </si>
  <si>
    <t>CLDAUT: Automating the Cisco Enterprise Cloud - Atlanta - North - 12/02/2019</t>
  </si>
  <si>
    <t>TCWC-182635</t>
  </si>
  <si>
    <t>1575-987-ZZ-W</t>
  </si>
  <si>
    <t>CLDAUT: Automating the Cisco Enterprise Cloud - Atlanta - South - 12/02/2019</t>
  </si>
  <si>
    <t>TCWC-186599</t>
  </si>
  <si>
    <t>CLDAUT: Automating the Cisco Enterprise Cloud - Cleveland - 12/02/2019</t>
  </si>
  <si>
    <t>TCWC-178671</t>
  </si>
  <si>
    <t>CLDAUT: Automating the Cisco Enterprise Cloud - Columbus - 12/02/2019</t>
  </si>
  <si>
    <t>TCWC-174707</t>
  </si>
  <si>
    <t>CompTIA:  Cloud+ - Atlanta - North - 12/02/2019</t>
  </si>
  <si>
    <t>TCWC-183790</t>
  </si>
  <si>
    <t>Cloud+</t>
  </si>
  <si>
    <t>1200-960-09-W</t>
  </si>
  <si>
    <t>CompTIA:  Cloud+ - Atlanta - South - 12/02/2019</t>
  </si>
  <si>
    <t>TCWC-187754</t>
  </si>
  <si>
    <t>CompTIA:  Cloud+ - Cleveland - 12/02/2019</t>
  </si>
  <si>
    <t>TCWC-179826</t>
  </si>
  <si>
    <t>CompTIA:  Cloud+ - Columbus - 12/02/2019</t>
  </si>
  <si>
    <t>TCWC-175862</t>
  </si>
  <si>
    <t>CompTIA: A+ Certification-  Accelerated Course - Atlanta - North - 12/02/2019</t>
  </si>
  <si>
    <t>TCWC-181642</t>
  </si>
  <si>
    <t>1200-050-ZZ-W</t>
  </si>
  <si>
    <t>CompTIA: A+ Certification-  Accelerated Course - Atlanta - South - 12/02/2019</t>
  </si>
  <si>
    <t>TCWC-185606</t>
  </si>
  <si>
    <t>CompTIA: A+ Certification-  Accelerated Course - Cleveland - 12/02/2019</t>
  </si>
  <si>
    <t>TCWC-177678</t>
  </si>
  <si>
    <t>CompTIA: A+ Certification-  Accelerated Course - Virtual - 12/2/2019</t>
  </si>
  <si>
    <t>TCWC-173714</t>
  </si>
  <si>
    <t>CompTIA: A+ Practical Application - Atlanta - North - 12/02/2019</t>
  </si>
  <si>
    <t>TCWC-181668</t>
  </si>
  <si>
    <t>CompTIA: A+ Practical Application - Atlanta - South - 12/02/2019</t>
  </si>
  <si>
    <t>TCWC-185632</t>
  </si>
  <si>
    <t>CompTIA: A+ Practical Application - Cleveland - 12/02/2019</t>
  </si>
  <si>
    <t>TCWC-177704</t>
  </si>
  <si>
    <t>CompTIA: A+ Practical Application - Columbus - 12/02/2019</t>
  </si>
  <si>
    <t>TCWC-173740</t>
  </si>
  <si>
    <t>CompTIA: Linux+ Certification - Atlanta - North - 12/02/2019</t>
  </si>
  <si>
    <t>TCWC-181727</t>
  </si>
  <si>
    <t>Linux+</t>
  </si>
  <si>
    <t>1200-825-09-W</t>
  </si>
  <si>
    <t>CompTIA: Linux+ Certification - Atlanta - South - 12/02/2019</t>
  </si>
  <si>
    <t>TCWC-185691</t>
  </si>
  <si>
    <t>CompTIA: Linux+ Certification - Cleveland - 12/02/2019</t>
  </si>
  <si>
    <t>TCWC-177763</t>
  </si>
  <si>
    <t>CompTIA: Linux+ Certification - Columbus - 12/02/2019</t>
  </si>
  <si>
    <t>TCWC-173799</t>
  </si>
  <si>
    <t>CompTIA: Security+ Certification - Atlanta - North - 12/02/2019</t>
  </si>
  <si>
    <t>TCWC-181679</t>
  </si>
  <si>
    <t>Security+</t>
  </si>
  <si>
    <t>1200-350-03-W</t>
  </si>
  <si>
    <t>CompTIA: Security+ Certification - Atlanta - South - 12/02/2019</t>
  </si>
  <si>
    <t>TCWC-185643</t>
  </si>
  <si>
    <t>CompTIA: Security+ Certification - Cleveland - 12/02/2019</t>
  </si>
  <si>
    <t>TCWC-177715</t>
  </si>
  <si>
    <t>CompTIA: Security+ Certification - Columbus - 12/2/2019</t>
  </si>
  <si>
    <t>TCWC-203747</t>
  </si>
  <si>
    <t>Conducting Effective Meetings - Atlanta - North - 12/02/2019</t>
  </si>
  <si>
    <t>TCWC-182732</t>
  </si>
  <si>
    <t>Conducting Effective Meetings - Atlanta - South - 12/02/2019</t>
  </si>
  <si>
    <t>TCWC-186696</t>
  </si>
  <si>
    <t>Conducting Effective Meetings - Cleveland - 12/02/2019</t>
  </si>
  <si>
    <t>TCWC-178768</t>
  </si>
  <si>
    <t>Conducting Effective Meetings - Columbus - 12/02/2019</t>
  </si>
  <si>
    <t>TCWC-174804</t>
  </si>
  <si>
    <t>DB1032: DB2 for z/OS SQL Optimization, Performance &amp; Tuning - Atlanta - North - 12/02/2019</t>
  </si>
  <si>
    <t>TCWC-183234</t>
  </si>
  <si>
    <t>0370-212-DB-W</t>
  </si>
  <si>
    <t>DB1032: DB2 for z/OS SQL Optimization, Performance &amp; Tuning - Atlanta - South - 12/02/2019</t>
  </si>
  <si>
    <t>TCWC-187198</t>
  </si>
  <si>
    <t>DB1032: DB2 for z/OS SQL Optimization, Performance &amp; Tuning - Cleveland - 12/02/2019</t>
  </si>
  <si>
    <t>TCWC-179270</t>
  </si>
  <si>
    <t>DB1032: DB2 for z/OS SQL Optimization, Performance &amp; Tuning - Columbus - 12/02/2019</t>
  </si>
  <si>
    <t>TCWC-175306</t>
  </si>
  <si>
    <t>DB3011 - DB2 for z/OS Database Recovery and Advanced Utilities - Atlanta - North - 12/02/2019</t>
  </si>
  <si>
    <t>TCWC-183953</t>
  </si>
  <si>
    <t>0371-409-ZZ-W</t>
  </si>
  <si>
    <t>DB3011 - DB2 for z/OS Database Recovery and Advanced Utilities - Atlanta - South - 12/02/2019</t>
  </si>
  <si>
    <t>TCWC-187917</t>
  </si>
  <si>
    <t>DB3011 - DB2 for z/OS Database Recovery and Advanced Utilities - Cleveland - 12/02/2019</t>
  </si>
  <si>
    <t>TCWC-179989</t>
  </si>
  <si>
    <t>DB3011 - DB2 for z/OS Database Recovery and Advanced Utilities - Columbus - 12/02/2019</t>
  </si>
  <si>
    <t>TCWC-176025</t>
  </si>
  <si>
    <t>ECES: EC-Council Certified Encryption Specialist - Atlanta - North - 12/02/2019</t>
  </si>
  <si>
    <t>TCWC-183843</t>
  </si>
  <si>
    <t>ECES: EC-Council Certified Encryption Specialist</t>
  </si>
  <si>
    <t>1275-260-01-W</t>
  </si>
  <si>
    <t>ECES: EC-Council Certified Encryption Specialist - Atlanta - South - 12/02/2019</t>
  </si>
  <si>
    <t>TCWC-187807</t>
  </si>
  <si>
    <t>ECES: EC-Council Certified Encryption Specialist - Cleveland - 12/02/2019</t>
  </si>
  <si>
    <t>TCWC-179879</t>
  </si>
  <si>
    <t>ECES: EC-Council Certified Encryption Specialist - Columbus - 12/02/2019</t>
  </si>
  <si>
    <t>TCWC-175915</t>
  </si>
  <si>
    <t>ECSA: EC-Council Certified Security Analyst - Atlanta - North - 12/02/2019</t>
  </si>
  <si>
    <t>TCWC-181824</t>
  </si>
  <si>
    <t>ECSA: EC-Council Certified Security Analyst</t>
  </si>
  <si>
    <t>1275-215-01-W</t>
  </si>
  <si>
    <t>ECSA: EC-Council Certified Security Analyst - Atlanta - South - 12/02/2019</t>
  </si>
  <si>
    <t>TCWC-185788</t>
  </si>
  <si>
    <t>ECSA: EC-Council Certified Security Analyst - Cleveland - 12/02/2019</t>
  </si>
  <si>
    <t>TCWC-177860</t>
  </si>
  <si>
    <t>ECSA: EC-Council Certified Security Analyst - Columbus - 12/02/2019</t>
  </si>
  <si>
    <t>TCWC-173896</t>
  </si>
  <si>
    <t>EDRP: Disaster Recovery Professional - Atlanta - North - 12/02/2019</t>
  </si>
  <si>
    <t>TCWC-181834</t>
  </si>
  <si>
    <t>EDRP: Disaster Recovery Professional</t>
  </si>
  <si>
    <t>1275-225-01-W</t>
  </si>
  <si>
    <t>EDRP: Disaster Recovery Professional - Atlanta - South - 12/02/2019</t>
  </si>
  <si>
    <t>TCWC-185798</t>
  </si>
  <si>
    <t>EDRP: Disaster Recovery Professional - Cleveland - 12/02/2019</t>
  </si>
  <si>
    <t>TCWC-177870</t>
  </si>
  <si>
    <t>EDRP: Disaster Recovery Professional - Columbus - 12/02/2019</t>
  </si>
  <si>
    <t>TCWC-173906</t>
  </si>
  <si>
    <t>Excel 2010 Level 1 for Windows - Atlanta - North - 12/02/2019</t>
  </si>
  <si>
    <t>TCWC-184558</t>
  </si>
  <si>
    <t>0200-001-10-W</t>
  </si>
  <si>
    <t>Excel 2010 Level 1 for Windows - Atlanta - South - 12/02/2019</t>
  </si>
  <si>
    <t>TCWC-188522</t>
  </si>
  <si>
    <t>Excel 2010 Level 1 for Windows - Cleveland - 12/02/2019</t>
  </si>
  <si>
    <t>TCWC-180594</t>
  </si>
  <si>
    <t>Excel 2010 Level 1 for Windows - Columbus - 12/02/2019</t>
  </si>
  <si>
    <t>TCWC-176630</t>
  </si>
  <si>
    <t>Excel 2016 Level 1 for Windows - Atlanta - North - 12/02/2019</t>
  </si>
  <si>
    <t>TCWC-180790</t>
  </si>
  <si>
    <t>Excel 2016 Level 1 for Windows - Atlanta - South - 12/02/2019</t>
  </si>
  <si>
    <t>TCWC-184754</t>
  </si>
  <si>
    <t>Excel 2016 Level 1 for Windows - Cleveland - 12/02/2019</t>
  </si>
  <si>
    <t>TCWC-176826</t>
  </si>
  <si>
    <t>Excel 2016 Level 1 for Windows - Columbus - 12/2/2019</t>
  </si>
  <si>
    <t>TCWC-172862</t>
  </si>
  <si>
    <t>IBM Cognos Analytics - Author Reports Advanced v11 - Atlanta - North - 12/02/2019</t>
  </si>
  <si>
    <t>2700-205-11-W</t>
  </si>
  <si>
    <t>IBM Cognos Analytics - Author Reports Advanced v11 - Atlanta - South - 12/02/2019</t>
  </si>
  <si>
    <t>IBM Cognos Analytics - Author Reports Advanced v11 - Cleveland - 12/02/2019</t>
  </si>
  <si>
    <t>IBM Cognos Analytics - Author Reports Advanced v11 - Columbus - 12/02/2019</t>
  </si>
  <si>
    <t>IBM Cognos Analytics - Author Reports Fundamentals v11 - Atlanta - North - 12/02/2019</t>
  </si>
  <si>
    <t>2700-204-11-W</t>
  </si>
  <si>
    <t>IBM Cognos Analytics - Author Reports Fundamentals v11 - Atlanta - South - 12/02/2019</t>
  </si>
  <si>
    <t>IBM Cognos Analytics - Author Reports Fundamentals v11 - Cleveland - 12/02/2019</t>
  </si>
  <si>
    <t>IBM Cognos Analytics - Author Reports Fundamentals v11 - Columbus - 12/02/2019</t>
  </si>
  <si>
    <t>Interview Tips for Employees - Atlanta - North - 12/02/2019</t>
  </si>
  <si>
    <t>TCWC-182775</t>
  </si>
  <si>
    <t>2000-160-ZZ-Z</t>
  </si>
  <si>
    <t>Interview Tips for Employees - Atlanta - South - 12/02/2019</t>
  </si>
  <si>
    <t>TCWC-186739</t>
  </si>
  <si>
    <t>Interview Tips for Employees - Cleveland - 12/02/2019</t>
  </si>
  <si>
    <t>TCWC-178811</t>
  </si>
  <si>
    <t>Interview Tips for Employees - Columbus - 12/02/2019</t>
  </si>
  <si>
    <t>TCWC-174847</t>
  </si>
  <si>
    <t>Introduction to Salesforce Administration &amp; Configuration (SPADM-203) - Columbus - 12/2/2019</t>
  </si>
  <si>
    <t>TCWC-189539</t>
  </si>
  <si>
    <t>JA1010 - Introduction to Java Part 1 - Atlanta - North - 12/02/2019</t>
  </si>
  <si>
    <t>TCWC-181110</t>
  </si>
  <si>
    <t>0370-238-ZZ-W</t>
  </si>
  <si>
    <t>JA1010 - Introduction to Java Part 1 - Atlanta - South - 12/02/2019</t>
  </si>
  <si>
    <t>TCWC-185074</t>
  </si>
  <si>
    <t>JA1010 - Introduction to Java Part 1 - Cleveland - 12/02/2019</t>
  </si>
  <si>
    <t>TCWC-177146</t>
  </si>
  <si>
    <t>JA1010 - Introduction to Java Part 1 - Columbus - 12/02/2019</t>
  </si>
  <si>
    <t>TCWC-173182</t>
  </si>
  <si>
    <t>Java Fundamentals for Non-C Programmers - Atlanta - North - 12/02/2019</t>
  </si>
  <si>
    <t>TCWC-181782</t>
  </si>
  <si>
    <t>1260-480-ZZ-W</t>
  </si>
  <si>
    <t>Java Fundamentals for Non-C Programmers - Atlanta - South - 12/02/2019</t>
  </si>
  <si>
    <t>TCWC-185746</t>
  </si>
  <si>
    <t>Java Fundamentals for Non-C Programmers - Cleveland - 12/02/2019</t>
  </si>
  <si>
    <t>TCWC-177818</t>
  </si>
  <si>
    <t>Java Fundamentals for Non-C Programmers - Columbus - 12/02/2019</t>
  </si>
  <si>
    <t>TCWC-173854</t>
  </si>
  <si>
    <t>Java Programming - Advanced - Atlanta - North - 12/02/2019</t>
  </si>
  <si>
    <t>TCWC-181767</t>
  </si>
  <si>
    <t>1260-150-ZZ-W</t>
  </si>
  <si>
    <t>Java Programming - Advanced - Atlanta - South - 12/02/2019</t>
  </si>
  <si>
    <t>TCWC-185731</t>
  </si>
  <si>
    <t>Java Programming - Advanced - Cleveland - 12/02/2019</t>
  </si>
  <si>
    <t>TCWC-177803</t>
  </si>
  <si>
    <t>Java Programming - Advanced - Columbus - 12/02/2019</t>
  </si>
  <si>
    <t>TCWC-173839</t>
  </si>
  <si>
    <t>Java Programming - Introduction - Atlanta - North - 12/02/2019</t>
  </si>
  <si>
    <t>TCWC-181758</t>
  </si>
  <si>
    <t>1260-001-ZZ-W</t>
  </si>
  <si>
    <t>Java Programming - Introduction - Atlanta - South - 12/02/2019</t>
  </si>
  <si>
    <t>TCWC-185722</t>
  </si>
  <si>
    <t>Java Programming - Introduction - Cleveland - 12/02/2019</t>
  </si>
  <si>
    <t>TCWC-177794</t>
  </si>
  <si>
    <t>Java Programming - Introduction - Columbus - 12/02/2019</t>
  </si>
  <si>
    <t>TCWC-173830</t>
  </si>
  <si>
    <t>Kony Developer Bootcamp - Columbus - 12/2/2019</t>
  </si>
  <si>
    <t>TCWC-189535</t>
  </si>
  <si>
    <t>Learn to Code Bootcamp - On Demand - Atlanta - North - 12/02/2019</t>
  </si>
  <si>
    <t>TCWC-183903</t>
  </si>
  <si>
    <t>1260-900-ZZ-Z</t>
  </si>
  <si>
    <t>Learn to Code Bootcamp - On Demand - Atlanta - South - 12/02/2019</t>
  </si>
  <si>
    <t>TCWC-187867</t>
  </si>
  <si>
    <t>Learn to Code Bootcamp - On Demand - Cleveland - 12/02/2019</t>
  </si>
  <si>
    <t>TCWC-179939</t>
  </si>
  <si>
    <t>Learn to Code Bootcamp - On Demand - Columbus - 12/02/2019</t>
  </si>
  <si>
    <t>TCWC-175975</t>
  </si>
  <si>
    <t>Learn to Code Bootcamp - On Demand - Part 1 - Atlanta - North - 12/02/2019</t>
  </si>
  <si>
    <t>TCWC-183916</t>
  </si>
  <si>
    <t>1260-902-ZZ-Z</t>
  </si>
  <si>
    <t>Learn to Code Bootcamp - On Demand - Part 1 - Atlanta - South - 12/02/2019</t>
  </si>
  <si>
    <t>TCWC-187880</t>
  </si>
  <si>
    <t>Learn to Code Bootcamp - On Demand - Part 1 - Cleveland - 12/02/2019</t>
  </si>
  <si>
    <t>TCWC-179952</t>
  </si>
  <si>
    <t>Learn to Code Bootcamp - On Demand - Part 1 - Columbus - 12/02/2019</t>
  </si>
  <si>
    <t>TCWC-175988</t>
  </si>
  <si>
    <t>Linux Administration Level 2 - Atlanta - North - 12/02/2019</t>
  </si>
  <si>
    <t>TCWC-180698</t>
  </si>
  <si>
    <t>0070-600-LX-L</t>
  </si>
  <si>
    <t>Linux Administration Level 2 - Atlanta - South - 12/02/2019</t>
  </si>
  <si>
    <t>TCWC-184662</t>
  </si>
  <si>
    <t>Linux Administration Level 2 - Cleveland - 12/02/2019</t>
  </si>
  <si>
    <t>TCWC-176734</t>
  </si>
  <si>
    <t>Linux Administration Level 2 - Columbus - 12/02/2019</t>
  </si>
  <si>
    <t>TCWC-172770</t>
  </si>
  <si>
    <t>MS-500: Microsoft 365 Security Administrator - Atlanta - North - 12/02/2019</t>
  </si>
  <si>
    <t>TCWC-189467</t>
  </si>
  <si>
    <t>Microsoft 365</t>
  </si>
  <si>
    <t>0010-500-10-W</t>
  </si>
  <si>
    <t>MS-500: Microsoft 365 Security Administrator - Atlanta - South - 12/02/2019</t>
  </si>
  <si>
    <t>TCWC-189468</t>
  </si>
  <si>
    <t>MS-500: Microsoft 365 Security Administrator - Cleveland - 12/02/2019</t>
  </si>
  <si>
    <t>TCWC-189466</t>
  </si>
  <si>
    <t>MS-500: Microsoft 365 Security Administrator - Columbus - 12/02/2019</t>
  </si>
  <si>
    <t>TCWC-189465</t>
  </si>
  <si>
    <t>MS-500: Microsoft 365 Security Administrator - Virtual - 12/02/2019</t>
  </si>
  <si>
    <t>TCWC-189469</t>
  </si>
  <si>
    <t>Object-Oriented Programming in C# - Columbus - 12/02/2019</t>
  </si>
  <si>
    <t>TCWC-189122</t>
  </si>
  <si>
    <t>1100-301-00-W</t>
  </si>
  <si>
    <t>OD20488 - Developing Microsoft® SharePoint® 2013 Core Solutions - Atlanta - North - 12/02/2019</t>
  </si>
  <si>
    <t>TCWC-183054</t>
  </si>
  <si>
    <t>1450-650-13-Z</t>
  </si>
  <si>
    <t>OD20488 - Developing Microsoft® SharePoint® 2013 Core Solutions - Atlanta - South - 12/02/2019</t>
  </si>
  <si>
    <t>TCWC-187018</t>
  </si>
  <si>
    <t>OD20488 - Developing Microsoft® SharePoint® 2013 Core Solutions - Cleveland - 12/02/2019</t>
  </si>
  <si>
    <t>TCWC-179090</t>
  </si>
  <si>
    <t>OD20488 - Developing Microsoft® SharePoint® 2013 Core Solutions - Columbus - 12/02/2019</t>
  </si>
  <si>
    <t>TCWC-175126</t>
  </si>
  <si>
    <t>Online - CompTIA: A+ Practical Applications - Atlanta - North - 12/02/2019</t>
  </si>
  <si>
    <t>TCWC-183807</t>
  </si>
  <si>
    <t>1200-200-OL-W</t>
  </si>
  <si>
    <t>Online - CompTIA: A+ Practical Applications - Atlanta - South - 12/02/2019</t>
  </si>
  <si>
    <t>TCWC-187771</t>
  </si>
  <si>
    <t>Online - CompTIA: A+ Practical Applications - Cleveland - 12/02/2019</t>
  </si>
  <si>
    <t>TCWC-179843</t>
  </si>
  <si>
    <t>Online - CompTIA: A+ Practical Applications - Columbus - 12/02/2019</t>
  </si>
  <si>
    <t>TCWC-175879</t>
  </si>
  <si>
    <t>Online - CompTIA: Security+ - Atlanta - North - 12/02/2019</t>
  </si>
  <si>
    <t>TCWC-183810</t>
  </si>
  <si>
    <t>1200-350-OL-W</t>
  </si>
  <si>
    <t>Online - CompTIA: Security+ - Atlanta - South - 12/02/2019</t>
  </si>
  <si>
    <t>TCWC-187774</t>
  </si>
  <si>
    <t>Online - CompTIA: Security+ - Cleveland - 12/02/2019</t>
  </si>
  <si>
    <t>TCWC-179846</t>
  </si>
  <si>
    <t>Online - CompTIA: Security+ - Columbus - 12/02/2019</t>
  </si>
  <si>
    <t>TCWC-175882</t>
  </si>
  <si>
    <t>OR5490: Oracle Database Performance Tuning for Administrators - Atlanta - North - 12/02/2019</t>
  </si>
  <si>
    <t>TCWC-183879</t>
  </si>
  <si>
    <t>0370-232-DB-W</t>
  </si>
  <si>
    <t>OR5490: Oracle Database Performance Tuning for Administrators - Atlanta - South - 12/02/2019</t>
  </si>
  <si>
    <t>TCWC-187843</t>
  </si>
  <si>
    <t>OR5490: Oracle Database Performance Tuning for Administrators - Cleveland - 12/02/2019</t>
  </si>
  <si>
    <t>TCWC-179915</t>
  </si>
  <si>
    <t>OR5490: Oracle Database Performance Tuning for Administrators - Columbus - 12/02/2019</t>
  </si>
  <si>
    <t>TCWC-175951</t>
  </si>
  <si>
    <t>Photoshop Creative Cloud (CC) Level 2 for Windows - Atlanta - North - 12/02/2019</t>
  </si>
  <si>
    <t>TCWC-181231</t>
  </si>
  <si>
    <t>0600-002-CC-W</t>
  </si>
  <si>
    <t>Photoshop Creative Cloud (CC) Level 2 for Windows - Atlanta - South - 12/02/2019</t>
  </si>
  <si>
    <t>TCWC-185195</t>
  </si>
  <si>
    <t>Photoshop Creative Cloud (CC) Level 2 for Windows - Cleveland - 12/02/2019</t>
  </si>
  <si>
    <t>TCWC-177267</t>
  </si>
  <si>
    <t>Photoshop Creative Cloud (CC) Level 2 for Windows - Columbus - 12/2/2019</t>
  </si>
  <si>
    <t>TCWC-173303</t>
  </si>
  <si>
    <t>Project Management Professional (PMP) Certification Preparation - Atlanta - North - 12/02/2019</t>
  </si>
  <si>
    <t>TCWC-181442</t>
  </si>
  <si>
    <t>Project Management Professional (PMP) Certification Preparation - Atlanta - South - 12/02/2019</t>
  </si>
  <si>
    <t>TCWC-185406</t>
  </si>
  <si>
    <t>Project Management Professional (PMP) Certification Preparation - Cleveland - 12/02/2019</t>
  </si>
  <si>
    <t>TCWC-177478</t>
  </si>
  <si>
    <t>Project Management Professional (PMP) Certification Preparation - Columbus - 12/02/2019</t>
  </si>
  <si>
    <t>TCWC-173514</t>
  </si>
  <si>
    <t>Publisher 2013 - Atlanta - North - 12/02/2019</t>
  </si>
  <si>
    <t>TCWC-181203</t>
  </si>
  <si>
    <t>Microsoft</t>
  </si>
  <si>
    <t>0550-001-13-W</t>
  </si>
  <si>
    <t>Publisher 2013 - Atlanta - South - 12/02/2019</t>
  </si>
  <si>
    <t>TCWC-185167</t>
  </si>
  <si>
    <t>Publisher 2013 - Cleveland - 12/02/2019</t>
  </si>
  <si>
    <t>TCWC-177239</t>
  </si>
  <si>
    <t>Publisher 2013 - Columbus - 12/02/2019</t>
  </si>
  <si>
    <t>TCWC-173275</t>
  </si>
  <si>
    <t>Ruby Test Automation - Atlanta - North - 12/02/2019</t>
  </si>
  <si>
    <t>TCWC-181555</t>
  </si>
  <si>
    <t>Ruby Test Automation - Atlanta - South - 12/02/2019</t>
  </si>
  <si>
    <t>TCWC-185519</t>
  </si>
  <si>
    <t>Ruby Test Automation - Cleveland - 12/02/2019</t>
  </si>
  <si>
    <t>TCWC-177591</t>
  </si>
  <si>
    <t>Ruby Test Automation - Columbus - 12/02/2019</t>
  </si>
  <si>
    <t>Ruby Test Automation - Columbus - 12/2/2019</t>
  </si>
  <si>
    <t>TCWC-200003</t>
  </si>
  <si>
    <t>SSCP: Systems Security Certified Practitioner - Atlanta - North - 12/02/2019</t>
  </si>
  <si>
    <t>TCWC-183869</t>
  </si>
  <si>
    <t>1276-200-SSPC-W</t>
  </si>
  <si>
    <t>SSCP: Systems Security Certified Practitioner - Atlanta - South - 12/02/2019</t>
  </si>
  <si>
    <t>TCWC-187833</t>
  </si>
  <si>
    <t>SSCP: Systems Security Certified Practitioner - Cleveland - 12/02/2019</t>
  </si>
  <si>
    <t>TCWC-179905</t>
  </si>
  <si>
    <t>SSCP: Systems Security Certified Practitioner - Columbus - 12/02/2019</t>
  </si>
  <si>
    <t>TCWC-175941</t>
  </si>
  <si>
    <t>Time Management Skills - Atlanta - North - 12/02/2019</t>
  </si>
  <si>
    <t>TCWC-182726</t>
  </si>
  <si>
    <t>Time Management Skills - Atlanta - South - 12/02/2019</t>
  </si>
  <si>
    <t>TCWC-186690</t>
  </si>
  <si>
    <t>Time Management Skills - Cleveland - 12/02/2019</t>
  </si>
  <si>
    <t>TCWC-178762</t>
  </si>
  <si>
    <t>Time Management Skills - Columbus - 12/02/2019</t>
  </si>
  <si>
    <t>TCWC-174798</t>
  </si>
  <si>
    <t>Vertica Architecture and SQL - Atlanta - North - 12/02/2019</t>
  </si>
  <si>
    <t>TCWC-183259</t>
  </si>
  <si>
    <t>1190-800-ZZ-W</t>
  </si>
  <si>
    <t>Vertica Architecture and SQL - Atlanta - South - 12/02/2019</t>
  </si>
  <si>
    <t>TCWC-187223</t>
  </si>
  <si>
    <t>Vertica Architecture and SQL - Cleveland - 12/02/2019</t>
  </si>
  <si>
    <t>TCWC-179295</t>
  </si>
  <si>
    <t>Vertica Architecture and SQL - Columbus - 12/02/2019</t>
  </si>
  <si>
    <t>TCWC-175331</t>
  </si>
  <si>
    <t>ITIL ® Intermediate: Service Offerings and Agreements (SOA) - Atlanta - North - 12/02/2019</t>
  </si>
  <si>
    <t>TCWC-181474</t>
  </si>
  <si>
    <t>1095-254-32-Z</t>
  </si>
  <si>
    <t>ITIL ® Intermediate: Service Offerings and Agreements (SOA) - Atlanta - South - 12/02/2019</t>
  </si>
  <si>
    <t>TCWC-185438</t>
  </si>
  <si>
    <t>ITIL ® Intermediate: Service Offerings and Agreements (SOA) - Cleveland - 12/02/2019</t>
  </si>
  <si>
    <t>TCWC-177510</t>
  </si>
  <si>
    <t>ITIL ® Intermediate: Service Offerings and Agreements (SOA) - Columbus - 12/02/2019</t>
  </si>
  <si>
    <t>TCWC-173546</t>
  </si>
  <si>
    <t>Introduction to Responsive Web Development with AngularJS and Bootstrap (WA2406) - Atlanta - North - 11/27/2019</t>
  </si>
  <si>
    <t>TCWC-181788</t>
  </si>
  <si>
    <t>1260-007-ZZ-W</t>
  </si>
  <si>
    <t>Introduction to Responsive Web Development with AngularJS and Bootstrap (WA2406) - Atlanta - South - 11/27/2019</t>
  </si>
  <si>
    <t>TCWC-185752</t>
  </si>
  <si>
    <t>Introduction to Responsive Web Development with AngularJS and Bootstrap (WA2406) - Cleveland - 11/27/2019</t>
  </si>
  <si>
    <t>TCWC-177824</t>
  </si>
  <si>
    <t>Introduction to Responsive Web Development with AngularJS and Bootstrap (WA2406) - Columbus - 11/27/2019</t>
  </si>
  <si>
    <t>TCWC-173860</t>
  </si>
  <si>
    <t>Introduction to Salesforce for Marketing - Lightening (SPMA-101L) - Atlanta - North - 11/27/2019</t>
  </si>
  <si>
    <t>Introduction to Salesforce for Marketing - Lightening (SPMA-101L) - Atlanta - South - 11/27/2019</t>
  </si>
  <si>
    <t>Introduction to Salesforce for Marketing - Lightening (SPMA-101L) - Cleveland - 11/27/2019</t>
  </si>
  <si>
    <t>Introduction to Salesforce for Marketing - Lightening (SPMA-101L) - Columbus - 11/27/2019</t>
  </si>
  <si>
    <t>Project Management Essentials - Atlanta - North - 11/27/2019</t>
  </si>
  <si>
    <t>TCWC-182743</t>
  </si>
  <si>
    <t>Project Management Essentials - Atlanta - South - 11/27/2019</t>
  </si>
  <si>
    <t>TCWC-186707</t>
  </si>
  <si>
    <t>Project Management Essentials - Cleveland - 11/27/2019</t>
  </si>
  <si>
    <t>TCWC-178779</t>
  </si>
  <si>
    <t>Project Management Essentials - Columbus - 11/27/2019</t>
  </si>
  <si>
    <t>TCWC-174815</t>
  </si>
  <si>
    <t>Project Teams - Atlanta - North - 11/27/2019</t>
  </si>
  <si>
    <t>TCWC-182787</t>
  </si>
  <si>
    <t>Project Teams - Atlanta - South - 11/27/2019</t>
  </si>
  <si>
    <t>TCWC-186751</t>
  </si>
  <si>
    <t>Project Teams - Cleveland - 11/27/2019</t>
  </si>
  <si>
    <t>TCWC-178823</t>
  </si>
  <si>
    <t>Project Teams - Columbus - 11/27/2019</t>
  </si>
  <si>
    <t>TCWC-174859</t>
  </si>
  <si>
    <t>SharePoint Server 2016 Advanced Site Owner with Workflow Administration - Atlanta - North - 11/27/2019</t>
  </si>
  <si>
    <t>TCWC-183084</t>
  </si>
  <si>
    <t>1460-330-16-W</t>
  </si>
  <si>
    <t>SharePoint Server 2016 Advanced Site Owner with Workflow Administration - Atlanta - South - 11/27/2019</t>
  </si>
  <si>
    <t>TCWC-187048</t>
  </si>
  <si>
    <t>SharePoint Server 2016 Advanced Site Owner with Workflow Administration - Cleveland - 11/27/2019</t>
  </si>
  <si>
    <t>TCWC-179120</t>
  </si>
  <si>
    <t>SharePoint Server 2016 Advanced Site Owner with Workflow Administration - Columbus - 11/27/2019</t>
  </si>
  <si>
    <t>TCWC-175156</t>
  </si>
  <si>
    <t>Time Management Skills - Columbus - 11/27/2019</t>
  </si>
  <si>
    <t>Visio 2013 Level 2 for Windows - Atlanta - North - 11/27/2019</t>
  </si>
  <si>
    <t>TCWC-181409</t>
  </si>
  <si>
    <t>1060-200-13-W</t>
  </si>
  <si>
    <t>Visio 2013 Level 2 for Windows - Atlanta - South - 11/27/2019</t>
  </si>
  <si>
    <t>TCWC-185373</t>
  </si>
  <si>
    <t>Visio 2013 Level 2 for Windows - Cleveland - 11/27/2019</t>
  </si>
  <si>
    <t>TCWC-200004</t>
  </si>
  <si>
    <t>Visio 2013 Level 2 for Windows - Columbus - 11/27/2019</t>
  </si>
  <si>
    <t>TCWC-173481</t>
  </si>
  <si>
    <t>Windows 10: New Features - Atlanta - North - 11/27/2019</t>
  </si>
  <si>
    <t>TCWC-180680</t>
  </si>
  <si>
    <t>0000-105-10-W</t>
  </si>
  <si>
    <t>Windows 10: New Features - Atlanta - South - 11/27/2019</t>
  </si>
  <si>
    <t>TCWC-184644</t>
  </si>
  <si>
    <t>Word 2013 Level 3 for Windows - Atlanta - North - 11/27/2019</t>
  </si>
  <si>
    <t>TCWC-183128</t>
  </si>
  <si>
    <t>Word 2013 Level 3 for Windows - Atlanta - South - 11/27/2019</t>
  </si>
  <si>
    <t>TCWC-187092</t>
  </si>
  <si>
    <t>Word 2013 Level 3 for Windows - Cleveland - 11/27/2019</t>
  </si>
  <si>
    <t>TCWC-179164</t>
  </si>
  <si>
    <t>Word 2013 Level 3 for Windows - Columbus - 11/27/2019</t>
  </si>
  <si>
    <t>TCWC-175200</t>
  </si>
  <si>
    <t>Word 2016 Level 3 for Windows - Atlanta - North - 11/27/2019</t>
  </si>
  <si>
    <t>TCWC-180755</t>
  </si>
  <si>
    <t>Word 2016 Level 3 for Windows - Atlanta - South - 11/27/2019</t>
  </si>
  <si>
    <t>TCWC-184719</t>
  </si>
  <si>
    <t>Word 2016 Level 3 for Windows - Cleveland - 11/27/2019</t>
  </si>
  <si>
    <t>TCWC-176791</t>
  </si>
  <si>
    <t>Word 2016 Level 3 for Windows - Virtual - 11/27/2019</t>
  </si>
  <si>
    <t>TCWC-172827</t>
  </si>
  <si>
    <t>Excel 2016 Pivot Tables - Columbus - 11/27/2019</t>
  </si>
  <si>
    <t>TCWC-200005</t>
  </si>
  <si>
    <t>Introduction to Salesforce Analytics - Building Reports &amp; Dashboards - Lightning (SPRD-101) - Atlanta - North - 11/26/2019</t>
  </si>
  <si>
    <t>Introduction to Salesforce Analytics - Building Reports &amp; Dashboards - Lightning (SPRD-101) - Atlanta - South - 11/26/2019</t>
  </si>
  <si>
    <t>Introduction to Salesforce Analytics - Building Reports &amp; Dashboards - Lightning (SPRD-101) - Cleveland - 11/26/2019</t>
  </si>
  <si>
    <t>Introduction to Salesforce Analytics - Building Reports &amp; Dashboards - Lightning (SPRD-101) - Columbus - 11/26/2019</t>
  </si>
  <si>
    <t>10994 - Data Analysis Fundamentals using Excel - Atlanta - North - 11/26/2019</t>
  </si>
  <si>
    <t>TCWC-182988</t>
  </si>
  <si>
    <t>10994 - Data Analysis Fundamentals using Excel - Atlanta - South - 11/26/2019</t>
  </si>
  <si>
    <t>TCWC-186952</t>
  </si>
  <si>
    <t>10994 - Data Analysis Fundamentals using Excel - Cleveland - 11/26/2019</t>
  </si>
  <si>
    <t>TCWC-179024</t>
  </si>
  <si>
    <t>10994 - Data Analysis Fundamentals using Excel - Columbus - 11/26/2019</t>
  </si>
  <si>
    <t>TCWC-175060</t>
  </si>
  <si>
    <t>Acrobat XI Level 2 - Atlanta - North - 11/26/2019</t>
  </si>
  <si>
    <t>TCWC-181222</t>
  </si>
  <si>
    <t>Acrobat XI Level 2 - Atlanta - South - 11/26/2019</t>
  </si>
  <si>
    <t>TCWC-185186</t>
  </si>
  <si>
    <t>Acrobat XI Level 2 - Cleveland - 11/26/2019</t>
  </si>
  <si>
    <t>TCWC-177258</t>
  </si>
  <si>
    <t>Acrobat XI Level 2 - Columbus - 11/26/2019</t>
  </si>
  <si>
    <t>TCWC-173294</t>
  </si>
  <si>
    <t>Articulate Studio 360 - Atlanta - North - 11/26/2019</t>
  </si>
  <si>
    <t>TCWC-184533</t>
  </si>
  <si>
    <t>Articulate Studio 360 - Atlanta - South - 11/26/2019</t>
  </si>
  <si>
    <t>TCWC-188497</t>
  </si>
  <si>
    <t>Articulate Studio 360 - Cleveland - 11/26/2019</t>
  </si>
  <si>
    <t>TCWC-180569</t>
  </si>
  <si>
    <t>Articulate Studio 360 - Columbus - 11/26/2019</t>
  </si>
  <si>
    <t>TCWC-176605</t>
  </si>
  <si>
    <t>Critical Thinking - Cleveland - 11/26/2019</t>
  </si>
  <si>
    <t>TCWC-189144</t>
  </si>
  <si>
    <t>Critical Thinking - Columbus - 11/26/2019</t>
  </si>
  <si>
    <t>TCWC-189145</t>
  </si>
  <si>
    <t>Crystal Reports Level 2 (SAP) 2016 - Atlanta - North - 11/26/2019</t>
  </si>
  <si>
    <t>TCWC-183816</t>
  </si>
  <si>
    <t>0360-600-16-W</t>
  </si>
  <si>
    <t>Crystal Reports Level 2 (SAP) 2016 - Atlanta - South - 11/26/2019</t>
  </si>
  <si>
    <t>TCWC-187780</t>
  </si>
  <si>
    <t>Crystal Reports Level 2 (SAP) 2016 - Cleveland - 11/26/2019</t>
  </si>
  <si>
    <t>TCWC-179852</t>
  </si>
  <si>
    <t>Crystal Reports Level 2 (SAP) 2016 - Columbus - 11/26/2019</t>
  </si>
  <si>
    <t>TCWC-175888</t>
  </si>
  <si>
    <t>Excel 2010 VBA Programming - Atlanta - North - 11/26/2019</t>
  </si>
  <si>
    <t>TCWC-184561</t>
  </si>
  <si>
    <t>0200-220-10-W</t>
  </si>
  <si>
    <t>Excel 2010 VBA Programming - Atlanta - South - 11/26/2019</t>
  </si>
  <si>
    <t>TCWC-188525</t>
  </si>
  <si>
    <t>Excel 2010 VBA Programming - Cleveland - 11/26/2019</t>
  </si>
  <si>
    <t>TCWC-180597</t>
  </si>
  <si>
    <t>Excel 2010 VBA Programming - Columbus - 11/26/2019</t>
  </si>
  <si>
    <t>TCWC-176633</t>
  </si>
  <si>
    <t>Excel 2013 Dashboards - Atlanta - North - 11/26/2019</t>
  </si>
  <si>
    <t>TCWC-180929</t>
  </si>
  <si>
    <t>Excel 2013 Dashboards - Atlanta - South - 11/26/2019</t>
  </si>
  <si>
    <t>TCWC-184893</t>
  </si>
  <si>
    <t>Excel 2013 Dashboards - Cleveland - 11/26/2019</t>
  </si>
  <si>
    <t>TCWC-176965</t>
  </si>
  <si>
    <t>Excel 2013 Dashboards - Columbus - 11/26/2019</t>
  </si>
  <si>
    <t>TCWC-173001</t>
  </si>
  <si>
    <t>Excel 2013 Level 3 for Windows - Atlanta - North - 11/26/2019</t>
  </si>
  <si>
    <t>TCWC-180851</t>
  </si>
  <si>
    <t>Excel 2013 Level 3 for Windows - Atlanta - South - 11/26/2019</t>
  </si>
  <si>
    <t>TCWC-184815</t>
  </si>
  <si>
    <t>Excel 2013 Level 3 for Windows - Cleveland - 11/26/2019</t>
  </si>
  <si>
    <t>TCWC-176887</t>
  </si>
  <si>
    <t>Excel 2013 Level 3 for Windows - Columbus - 11/26/2019</t>
  </si>
  <si>
    <t>TCWC-172923</t>
  </si>
  <si>
    <t>Excel 2016 Dashboards - Atlanta - North - 11/26/2019</t>
  </si>
  <si>
    <t>TCWC-180940</t>
  </si>
  <si>
    <t>Excel 2016 Dashboards - Atlanta - South - 11/26/2019</t>
  </si>
  <si>
    <t>TCWC-184904</t>
  </si>
  <si>
    <t>Excel 2016 Dashboards - Cleveland - 11/26/2019</t>
  </si>
  <si>
    <t>TCWC-173012</t>
  </si>
  <si>
    <t>Google™ Analytics for Businesses - Atlanta - North - 11/26/2019</t>
  </si>
  <si>
    <t>TCWC-181302</t>
  </si>
  <si>
    <t>0800-300-ZZ-W</t>
  </si>
  <si>
    <t>Google™ Analytics for Businesses - Atlanta - South - 11/26/2019</t>
  </si>
  <si>
    <t>TCWC-185266</t>
  </si>
  <si>
    <t>Google™ Analytics for Businesses - Cleveland - 11/26/2019</t>
  </si>
  <si>
    <t>TCWC-177338</t>
  </si>
  <si>
    <t>Google™ Analytics for Businesses - Columbus - 11/26/2019</t>
  </si>
  <si>
    <t>TCWC-173374</t>
  </si>
  <si>
    <t>Visio 2013 Level 1 for Windows - Atlanta - North - 11/26/2019</t>
  </si>
  <si>
    <t>TCWC-181397</t>
  </si>
  <si>
    <t>1060-100-13-W</t>
  </si>
  <si>
    <t>Visio 2013 Level 1 for Windows - Atlanta - South - 11/26/2019</t>
  </si>
  <si>
    <t>TCWC-185361</t>
  </si>
  <si>
    <t>Visio 2013 Level 1 for Windows - Cleveland - 11/26/2019</t>
  </si>
  <si>
    <t>TCWC-177433</t>
  </si>
  <si>
    <t>Visio 2013 Level 1 for Windows - Columbus - 11/26/2019</t>
  </si>
  <si>
    <t>TCWC-173469</t>
  </si>
  <si>
    <t>Visio 2016 Level 1 for Windows - Atlanta - North - 11/26/2019</t>
  </si>
  <si>
    <t>TCWC-181402</t>
  </si>
  <si>
    <t>Visio 2016 Level 1 for Windows - Atlanta - South - 11/26/2019</t>
  </si>
  <si>
    <t>TCWC-185366</t>
  </si>
  <si>
    <t>Visio 2016 Level 1 for Windows - Cleveland - 11/26/2019</t>
  </si>
  <si>
    <t>TCWC-177438</t>
  </si>
  <si>
    <t>Visio 2016 Level 1 for Windows - Columbus - 11/26/2019</t>
  </si>
  <si>
    <t>TCWC-173474</t>
  </si>
  <si>
    <t>Windows 10: New Features - Cleveland - 11/26/2019</t>
  </si>
  <si>
    <t>TCWC-176716</t>
  </si>
  <si>
    <t>Windows 10: New Features - Columbus - 11/26/2019</t>
  </si>
  <si>
    <t>TCWC-172752</t>
  </si>
  <si>
    <t>Word 2013 Level 2 for Windows - Atlanta - South - 11/26/2019</t>
  </si>
  <si>
    <t>TCWC-187088</t>
  </si>
  <si>
    <t>0100-200-13-W</t>
  </si>
  <si>
    <t>Word 2016 Level 2 for Windows - Atlanta - North - 11/26/2019</t>
  </si>
  <si>
    <t>TCWC-180737</t>
  </si>
  <si>
    <t>Word 2016 Level 2 for Windows - Atlanta - South - 11/26/2019</t>
  </si>
  <si>
    <t>TCWC-184701</t>
  </si>
  <si>
    <t>Word 2016 Level 2 for Windows - Cleveland - 11/26/2019</t>
  </si>
  <si>
    <t>TCWC-172809</t>
  </si>
  <si>
    <t>Word Level 2 for Windows - Atlanta - North - 11/26/2019</t>
  </si>
  <si>
    <t>TCWC-183124</t>
  </si>
  <si>
    <t>Word Level 2 for Windows - Cleveland - 11/26/2019</t>
  </si>
  <si>
    <t>TCWC-179160</t>
  </si>
  <si>
    <t>Word Level 2 for Windows - Columbus - 11/26/2019</t>
  </si>
  <si>
    <t>TCWC-175196</t>
  </si>
  <si>
    <t>Excel 2016 Data Analysis with Power Pivot - Virtual - 11/25/2019</t>
  </si>
  <si>
    <t>TCWC-189696</t>
  </si>
  <si>
    <t>Introduction to Salesforce for Sales - Lightning (SPSA-101L) - Atlanta - North - 11/25/2019</t>
  </si>
  <si>
    <t>TCWC-184009</t>
  </si>
  <si>
    <t>Introduction to Salesforce for Sales - Lightning (SPSA-101L) - Atlanta - South - 11/25/2019</t>
  </si>
  <si>
    <t>TCWC-187973</t>
  </si>
  <si>
    <t>Introduction to Salesforce for Sales - Lightning (SPSA-101L) - Cleveland - 11/25/2019</t>
  </si>
  <si>
    <t>TCWC-180045</t>
  </si>
  <si>
    <t>Introduction to Salesforce for Sales - Lightning (SPSA-101L) - Columbus - 11/25/2019</t>
  </si>
  <si>
    <t>TCWC-176081</t>
  </si>
  <si>
    <t>DCNX1K: Data Center Implementation and Networking of the Cisco Nexus 1000v - Atlanta - North - 11/25/2019</t>
  </si>
  <si>
    <t>TCWC-183453</t>
  </si>
  <si>
    <t>1575-910-ZZ-W</t>
  </si>
  <si>
    <t>DCNX1K: Data Center Implementation and Networking of the Cisco Nexus 1000v - Atlanta - South - 11/25/2019</t>
  </si>
  <si>
    <t>TCWC-187417</t>
  </si>
  <si>
    <t>DCNX1K: Data Center Implementation and Networking of the Cisco Nexus 1000v - Cleveland - 11/25/2019</t>
  </si>
  <si>
    <t>TCWC-179489</t>
  </si>
  <si>
    <t>DCNX1K: Data Center Implementation and Networking of the Cisco Nexus 1000v - Columbus - 11/25/2019</t>
  </si>
  <si>
    <t>TCWC-175525</t>
  </si>
  <si>
    <t>IBM Cognos Analytics - Enterprise Administration (v11.0) B6055G - Cleveland - 11/25/2019</t>
  </si>
  <si>
    <t>TCWC-180162</t>
  </si>
  <si>
    <t>IBM Cognos Analytics - Enterprise Administration (v11.0) B6055G - Columbus - 11/25/2019</t>
  </si>
  <si>
    <t>TCWC-176198</t>
  </si>
  <si>
    <t>IBM: System Operator for IBM i (AS24G) - Atlanta - North - 11/25/2019</t>
  </si>
  <si>
    <t>TCWC-184227</t>
  </si>
  <si>
    <t>0376-499-AS24G-W</t>
  </si>
  <si>
    <t>IBM: System Operator for IBM i (AS24G) - Atlanta - South - 11/25/2019</t>
  </si>
  <si>
    <t>TCWC-188191</t>
  </si>
  <si>
    <t>IBM: System Operator for IBM i (AS24G) - Cleveland - 11/25/2019</t>
  </si>
  <si>
    <t>TCWC-180263</t>
  </si>
  <si>
    <t>IBM: System Operator for IBM i (AS24G) - Columbus - 11/25/2019</t>
  </si>
  <si>
    <t>TCWC-176299</t>
  </si>
  <si>
    <t>SPNGN2: Building Cisco Service Provider Next-Generation Networks, Part 2 v1.0 - Atlanta - North - 11/25/2019</t>
  </si>
  <si>
    <t>TCWC-183666</t>
  </si>
  <si>
    <t>SPNGN2: Building Cisco Service Provider Next-Generation Networks, Part 2 v1.0 - Atlanta - South - 11/25/2019</t>
  </si>
  <si>
    <t>TCWC-187630</t>
  </si>
  <si>
    <t>SPNGN2: Building Cisco Service Provider Next-Generation Networks, Part 2 v1.0 - Cleveland - 11/25/2019</t>
  </si>
  <si>
    <t>TCWC-179702</t>
  </si>
  <si>
    <t>SPNGN2: Building Cisco Service Provider Next-Generation Networks, Part 2 v1.0 - Columbus - 11/25/2019</t>
  </si>
  <si>
    <t>TCWC-175738</t>
  </si>
  <si>
    <t>WebSphere Application Server V8.5.5 Administration (WA855G) - Atlanta - North - 11/25/2019</t>
  </si>
  <si>
    <t>TCWC-184357</t>
  </si>
  <si>
    <t>WebSphere Application Server V8.5.5 Administration (WA855G) - Atlanta - South - 11/25/2019</t>
  </si>
  <si>
    <t>TCWC-188321</t>
  </si>
  <si>
    <t>WebSphere Application Server V8.5.5 Administration (WA855G) - Cleveland - 11/25/2019</t>
  </si>
  <si>
    <t>TCWC-180393</t>
  </si>
  <si>
    <t>WebSphere Application Server V8.5.5 Administration (WA855G) - Columbus - 11/25/2019</t>
  </si>
  <si>
    <t>TCWC-176429</t>
  </si>
  <si>
    <t>Blockchain Security Training - Virtual - 11/25/2019</t>
  </si>
  <si>
    <t>TCWC-189555</t>
  </si>
  <si>
    <t>5700-140-ZZ-W</t>
  </si>
  <si>
    <t>10967 - Fundamentals of a Windows Server® Infrastructure - Atlanta - North - 11/25/2019</t>
  </si>
  <si>
    <t>TCWC-182102</t>
  </si>
  <si>
    <t>10967 - Fundamentals of a Windows Server® Infrastructure - Atlanta - South - 11/25/2019</t>
  </si>
  <si>
    <t>TCWC-186066</t>
  </si>
  <si>
    <t>10967 - Fundamentals of a Windows Server® Infrastructure - Cleveland - 11/25/2019</t>
  </si>
  <si>
    <t>TCWC-178138</t>
  </si>
  <si>
    <t>10967 - Fundamentals of a Windows Server® Infrastructure - Columbus - 11/25/2019</t>
  </si>
  <si>
    <t>10979 - Microsoft Azure Fundamentals - Atlanta - North - 11/25/2019</t>
  </si>
  <si>
    <t>TCWC-182237</t>
  </si>
  <si>
    <t>10979 - Microsoft Azure Fundamentals - Atlanta - South - 11/25/2019</t>
  </si>
  <si>
    <t>TCWC-186201</t>
  </si>
  <si>
    <t>10979 - Microsoft Azure Fundamentals - Cleveland - 11/25/2019</t>
  </si>
  <si>
    <t>TCWC-178273</t>
  </si>
  <si>
    <t>10979 - Microsoft Azure Fundamentals - Columbus - 11/25/2019</t>
  </si>
  <si>
    <t>TCWC-174309</t>
  </si>
  <si>
    <t>10987 - Performance Tuning and Optimizing SQL Databases - Atlanta - North - 11/25/2019</t>
  </si>
  <si>
    <t>TCWC-182016</t>
  </si>
  <si>
    <t>10987 - Performance Tuning and Optimizing SQL Databases - Atlanta - South - 11/25/2019</t>
  </si>
  <si>
    <t>TCWC-185980</t>
  </si>
  <si>
    <t>10987 - Performance Tuning and Optimizing SQL Databases - Cleveland - 11/25/2019</t>
  </si>
  <si>
    <t>TCWC-178052</t>
  </si>
  <si>
    <t>10987 - Performance Tuning and Optimizing SQL Databases - Columbus - 11/25/2019</t>
  </si>
  <si>
    <t>TCWC-174088</t>
  </si>
  <si>
    <t>10997 - Office 365 Administration and Troubleshooting - Atlanta - North - 11/25/2019</t>
  </si>
  <si>
    <t>TCWC-182996</t>
  </si>
  <si>
    <t>10997 - Office 365 Administration and Troubleshooting - Atlanta - South - 11/25/2019</t>
  </si>
  <si>
    <t>TCWC-186960</t>
  </si>
  <si>
    <t>10997 - Office 365 Administration and Troubleshooting - Cleveland - 11/25/2019</t>
  </si>
  <si>
    <t>TCWC-179032</t>
  </si>
  <si>
    <t>10997 - Office 365 Administration and Troubleshooting - Columbus - 11/25/2019</t>
  </si>
  <si>
    <t>TCWC-175068</t>
  </si>
  <si>
    <t>20461 - Querying Microsoft SQL Server 2014 - Atlanta - North - 11/25/2019</t>
  </si>
  <si>
    <t>TCWC-181979</t>
  </si>
  <si>
    <t>20461 - Querying Microsoft SQL Server 2014 - Atlanta - South - 11/25/2019</t>
  </si>
  <si>
    <t>TCWC-185943</t>
  </si>
  <si>
    <t>20461 - Querying Microsoft SQL Server 2014 - Cleveland - 11/25/2019</t>
  </si>
  <si>
    <t>TCWC-178015</t>
  </si>
  <si>
    <t>20461 - Querying Microsoft SQL Server 2014 - Columbus - 11/25/2019</t>
  </si>
  <si>
    <t>TCWC-174051</t>
  </si>
  <si>
    <t>20773 - Analyzing Big Data with Microsoft R - Atlanta - North - 11/25/2019</t>
  </si>
  <si>
    <t>TCWC-182047</t>
  </si>
  <si>
    <t>1401-811-16-W</t>
  </si>
  <si>
    <t>20773 - Analyzing Big Data with Microsoft R - Atlanta - South - 11/25/2019</t>
  </si>
  <si>
    <t>TCWC-186011</t>
  </si>
  <si>
    <t>20773 - Analyzing Big Data with Microsoft R - Cleveland - 11/25/2019</t>
  </si>
  <si>
    <t>TCWC-178083</t>
  </si>
  <si>
    <t>20773 - Analyzing Big Data with Microsoft R - Columbus - 11/25/2019</t>
  </si>
  <si>
    <t>TCWC-174119</t>
  </si>
  <si>
    <t>20778 - Analyzing Data with Power BI - Atlanta - North - 11/25/2019</t>
  </si>
  <si>
    <t>TCWC-182027</t>
  </si>
  <si>
    <t>20778 - Analyzing Data with Power BI - Atlanta - South - 11/25/2019</t>
  </si>
  <si>
    <t>TCWC-185991</t>
  </si>
  <si>
    <t>20778 - Analyzing Data with Power BI - Cleveland - 11/25/2019</t>
  </si>
  <si>
    <t>TCWC-178063</t>
  </si>
  <si>
    <t>20778 - Analyzing Data with Power BI - Columbus - 11/25/2019</t>
  </si>
  <si>
    <t>TCWC-174099</t>
  </si>
  <si>
    <t>40349 - Windows Operating System Fundamentals - Atlanta - North - 11/25/2019</t>
  </si>
  <si>
    <t>TCWC-182270</t>
  </si>
  <si>
    <t>40349 - Windows Operating System Fundamentals - Atlanta - South - 11/25/2019</t>
  </si>
  <si>
    <t>TCWC-186234</t>
  </si>
  <si>
    <t>40349 - Windows Operating System Fundamentals - Cleveland - 11/25/2019</t>
  </si>
  <si>
    <t>TCWC-178306</t>
  </si>
  <si>
    <t>40349 - Windows Operating System Fundamentals - Columbus - 11/25/2019</t>
  </si>
  <si>
    <t>TCWC-174342</t>
  </si>
  <si>
    <t>Acrobat DC for Windows - Atlanta - North - 11/25/2019</t>
  </si>
  <si>
    <t>TCWC-181219</t>
  </si>
  <si>
    <t>Acrobat DC for Windows - Atlanta - South - 11/25/2019</t>
  </si>
  <si>
    <t>TCWC-185183</t>
  </si>
  <si>
    <t>Acrobat XI Level 1 - Atlanta - North - 11/25/2019</t>
  </si>
  <si>
    <t>TCWC-181212</t>
  </si>
  <si>
    <t>Acrobat XI Level 1 - Atlanta - South - 11/25/2019</t>
  </si>
  <si>
    <t>TCWC-185176</t>
  </si>
  <si>
    <t>Acrobat XI Level 1 - Cleveland - 11/25/2019</t>
  </si>
  <si>
    <t>TCWC-177248</t>
  </si>
  <si>
    <t>Acrobat XI Level 1 - Columbus - 11/25/2019</t>
  </si>
  <si>
    <t>TCWC-173284</t>
  </si>
  <si>
    <t>Actian Matrix Architecture and SQL - Atlanta - North - 11/25/2019</t>
  </si>
  <si>
    <t>TCWC-181604</t>
  </si>
  <si>
    <t>Actian Matrix Architecture and SQL - Atlanta - South - 11/25/2019</t>
  </si>
  <si>
    <t>TCWC-185568</t>
  </si>
  <si>
    <t>Actian Matrix Architecture and SQL - Cleveland - 11/25/2019</t>
  </si>
  <si>
    <t>TCWC-177640</t>
  </si>
  <si>
    <t>Actian Matrix Architecture and SQL - Columbus - 11/25/2019</t>
  </si>
  <si>
    <t>TCWC-173676</t>
  </si>
  <si>
    <t>Adobe Captivate 2017: Beyond the Essentials - Atlanta - North - 11/25/2019</t>
  </si>
  <si>
    <t>TCWC-183277</t>
  </si>
  <si>
    <t>Adobe Captivate 2017: Beyond the Essentials - Atlanta - South - 11/25/2019</t>
  </si>
  <si>
    <t>TCWC-187241</t>
  </si>
  <si>
    <t>Adobe Captivate 2017: Beyond the Essentials - Cleveland - 11/25/2019</t>
  </si>
  <si>
    <t>TCWC-179313</t>
  </si>
  <si>
    <t>Adobe Captivate 2017: Beyond the Essentials - Columbus - 11/25/2019</t>
  </si>
  <si>
    <t>TCWC-175349</t>
  </si>
  <si>
    <t>Adobe Captivate 2019 Essentials - Columbus - 11/25/2019</t>
  </si>
  <si>
    <t>TCWC-175357</t>
  </si>
  <si>
    <t>Adobe Captivate 2019: Beyond the Essentials - Atlanta - North - 11/25/2019</t>
  </si>
  <si>
    <t>TCWC-183290</t>
  </si>
  <si>
    <t>Adobe Captivate 2019: Beyond the Essentials - Atlanta - South - 11/25/2019</t>
  </si>
  <si>
    <t>TCWC-187254</t>
  </si>
  <si>
    <t>Adobe Captivate 2019: Beyond the Essentials - Cleveland - 11/25/2019</t>
  </si>
  <si>
    <t>TCWC-179326</t>
  </si>
  <si>
    <t>Adobe Captivate 2019: Beyond the Essentials - Columbus - 11/25/2019</t>
  </si>
  <si>
    <t>TCWC-175362</t>
  </si>
  <si>
    <t>Angular: Introduction to Angular 7 Programming (WA2775) - Columbus - 11/25/2019</t>
  </si>
  <si>
    <t>TCWC-189633</t>
  </si>
  <si>
    <t>1121-001-07-W</t>
  </si>
  <si>
    <t>Business Analysis: Fast Start in Business Analysis - Atlanta - North - 11/25/2019</t>
  </si>
  <si>
    <t>TCWC-182860</t>
  </si>
  <si>
    <t>Business Analysis: Fast Start in Business Analysis - Atlanta - South - 11/25/2019</t>
  </si>
  <si>
    <t>TCWC-186824</t>
  </si>
  <si>
    <t>Business Analysis: Fast Start in Business Analysis - Cleveland - 11/25/2019</t>
  </si>
  <si>
    <t>TCWC-178896</t>
  </si>
  <si>
    <t>Business Analysis: Fast Start in Business Analysis - Columbus - 11/25/2019</t>
  </si>
  <si>
    <t>TCWC-174932</t>
  </si>
  <si>
    <t>Cascading Style Sheets Web Site Design - Atlanta - North - 11/25/2019</t>
  </si>
  <si>
    <t>TCWC-181339</t>
  </si>
  <si>
    <t>Cascading Style Sheets Web Site Design - Atlanta - South - 11/25/2019</t>
  </si>
  <si>
    <t>TCWC-185303</t>
  </si>
  <si>
    <t>Cascading Style Sheets Web Site Design - Cleveland - 11/25/2019</t>
  </si>
  <si>
    <t>TCWC-177375</t>
  </si>
  <si>
    <t>Cascading Style Sheets Web Site Design - Columbus - 11/25/2019</t>
  </si>
  <si>
    <t>TCWC-173411</t>
  </si>
  <si>
    <t>CI6030 CICS/TS Web Services - Atlanta - North - 11/25/2019</t>
  </si>
  <si>
    <t>TCWC-181570</t>
  </si>
  <si>
    <t>1170-000-00-W</t>
  </si>
  <si>
    <t>CI6030 CICS/TS Web Services - Atlanta - South - 11/25/2019</t>
  </si>
  <si>
    <t>TCWC-185534</t>
  </si>
  <si>
    <t>CI6030 CICS/TS Web Services - Cleveland - 11/25/2019</t>
  </si>
  <si>
    <t>TCWC-177606</t>
  </si>
  <si>
    <t>CI6030 CICS/TS Web Services - Columbus - 11/25/2019</t>
  </si>
  <si>
    <t>TCWC-173642</t>
  </si>
  <si>
    <t>CompTIA:  Cloud Essentials - Atlanta - North - 11/25/2019</t>
  </si>
  <si>
    <t>TCWC-181738</t>
  </si>
  <si>
    <t>CompTIA:  Cloud Essentials - Atlanta - South - 11/25/2019</t>
  </si>
  <si>
    <t>TCWC-185702</t>
  </si>
  <si>
    <t>CompTIA:  Cloud Essentials - Cleveland - 11/25/2019</t>
  </si>
  <si>
    <t>TCWC-177774</t>
  </si>
  <si>
    <t>CompTIA:  Cloud Essentials - Columbus - 11/25/2019</t>
  </si>
  <si>
    <t>TCWC-173810</t>
  </si>
  <si>
    <t>CSCU: Certified Secure Computer User - Atlanta - North - 11/25/2019</t>
  </si>
  <si>
    <t>TCWC-181840</t>
  </si>
  <si>
    <t>CSCU: Certified Secure Computer User</t>
  </si>
  <si>
    <t>1275-230-ZZ-W</t>
  </si>
  <si>
    <t>CSCU: Certified Secure Computer User - Atlanta - South - 11/25/2019</t>
  </si>
  <si>
    <t>TCWC-185804</t>
  </si>
  <si>
    <t>CSCU: Certified Secure Computer User - Cleveland - 11/25/2019</t>
  </si>
  <si>
    <t>TCWC-177876</t>
  </si>
  <si>
    <t>CSCU: Certified Secure Computer User - Columbus - 11/25/2019</t>
  </si>
  <si>
    <t>TCWC-173912</t>
  </si>
  <si>
    <t>Data Design and Modeling for Tableau - Atlanta - North - 11/25/2019</t>
  </si>
  <si>
    <t>TCWC-183305</t>
  </si>
  <si>
    <t>Data Design and Modeling for Tableau - Atlanta - South - 11/25/2019</t>
  </si>
  <si>
    <t>TCWC-187269</t>
  </si>
  <si>
    <t>Data Design and Modeling for Tableau - Cleveland - 11/25/2019</t>
  </si>
  <si>
    <t>TCWC-179341</t>
  </si>
  <si>
    <t>Data Design and Modeling for Tableau - Columbus - 11/25/2019</t>
  </si>
  <si>
    <t>TCWC-175377</t>
  </si>
  <si>
    <t>DB1029: Exploiting Native SQL Stored Procedures on DB2 for z/OS - Atlanta - North - 11/25/2019</t>
  </si>
  <si>
    <t>TCWC-181094</t>
  </si>
  <si>
    <t>0370-226-DB-W</t>
  </si>
  <si>
    <t>DB1029: Exploiting Native SQL Stored Procedures on DB2 for z/OS - Atlanta - South - 11/25/2019</t>
  </si>
  <si>
    <t>TCWC-185058</t>
  </si>
  <si>
    <t>DB1029: Exploiting Native SQL Stored Procedures on DB2 for z/OS - Cleveland - 11/25/2019</t>
  </si>
  <si>
    <t>TCWC-177130</t>
  </si>
  <si>
    <t>DB1029: Exploiting Native SQL Stored Procedures on DB2 for z/OS - Columbus - 11/25/2019</t>
  </si>
  <si>
    <t>TCWC-173166</t>
  </si>
  <si>
    <t>Excel 2016 Level 3 for Windows - Atlanta - North - 11/25/2019</t>
  </si>
  <si>
    <t>TCWC-180858</t>
  </si>
  <si>
    <t>Excel 2016 Level 3 for Windows - Atlanta - South - 11/25/2019</t>
  </si>
  <si>
    <t>TCWC-184822</t>
  </si>
  <si>
    <t>Excel 2016 Level 3 for Windows - Cleveland - 11/25/2019</t>
  </si>
  <si>
    <t>TCWC-176894</t>
  </si>
  <si>
    <t>Excel 2016 Level 3 for Windows - Columbus - 11/25/2019</t>
  </si>
  <si>
    <t>TCWC-172930</t>
  </si>
  <si>
    <t>ITIL ® Wallstreet Business Simulation Game - Atlanta - North - 11/25/2019</t>
  </si>
  <si>
    <t>TCWC-181520</t>
  </si>
  <si>
    <t>1095-350-ZZ-W</t>
  </si>
  <si>
    <t>ITIL ® Wallstreet Business Simulation Game - Atlanta - South - 11/25/2019</t>
  </si>
  <si>
    <t>TCWC-185484</t>
  </si>
  <si>
    <t>ITIL ® Wallstreet Business Simulation Game - Cleveland - 11/25/2019</t>
  </si>
  <si>
    <t>TCWC-177556</t>
  </si>
  <si>
    <t>ITIL ® Wallstreet Business Simulation Game - Columbus - 11/25/2019</t>
  </si>
  <si>
    <t>TCWC-173592</t>
  </si>
  <si>
    <t>Managing Under Budgetary Constraints - Atlanta - North - 11/25/2019</t>
  </si>
  <si>
    <t>TCWC-182783</t>
  </si>
  <si>
    <t>2000-327-GS-Z</t>
  </si>
  <si>
    <t>Managing Under Budgetary Constraints - Atlanta - South - 11/25/2019</t>
  </si>
  <si>
    <t>TCWC-186747</t>
  </si>
  <si>
    <t>Managing Under Budgetary Constraints - Cleveland - 11/25/2019</t>
  </si>
  <si>
    <t>TCWC-178819</t>
  </si>
  <si>
    <t>Managing Under Budgetary Constraints - Columbus - 11/25/2019</t>
  </si>
  <si>
    <t>TCWC-174855</t>
  </si>
  <si>
    <t>Microsoft Office 365: Web Apps and Collaboration - Atlanta - North - 11/25/2019</t>
  </si>
  <si>
    <t>TCWC-181898</t>
  </si>
  <si>
    <t>Microsoft Office 365: Web Apps and Collaboration - Atlanta - South - 11/25/2019</t>
  </si>
  <si>
    <t>TCWC-185862</t>
  </si>
  <si>
    <t>Microsoft Office 365: Web Apps and Collaboration - Columbus - 11/25/2019</t>
  </si>
  <si>
    <t>TCWC-173970</t>
  </si>
  <si>
    <t>OR5460: Introduction to Oracle PL/SQL Programming - Atlanta - North - 11/25/2019</t>
  </si>
  <si>
    <t>TCWC-183246</t>
  </si>
  <si>
    <t>0370-240-DB-W</t>
  </si>
  <si>
    <t>OR5460: Introduction to Oracle PL/SQL Programming - Atlanta - South - 11/25/2019</t>
  </si>
  <si>
    <t>TCWC-187210</t>
  </si>
  <si>
    <t>OR5460: Introduction to Oracle PL/SQL Programming - Cleveland - 11/25/2019</t>
  </si>
  <si>
    <t>TCWC-179282</t>
  </si>
  <si>
    <t>OR5460: Introduction to Oracle PL/SQL Programming - Columbus - 11/25/2019</t>
  </si>
  <si>
    <t>TCWC-175318</t>
  </si>
  <si>
    <t>Organizing for Success - Atlanta - North - 11/25/2019</t>
  </si>
  <si>
    <t>TCWC-182760</t>
  </si>
  <si>
    <t>2000-250-ZZ-W</t>
  </si>
  <si>
    <t>Organizing for Success - Atlanta - South - 11/25/2019</t>
  </si>
  <si>
    <t>TCWC-186724</t>
  </si>
  <si>
    <t>Organizing for Success - Cleveland - 11/25/2019</t>
  </si>
  <si>
    <t>TCWC-178796</t>
  </si>
  <si>
    <t>Organizing for Success - Columbus - 11/25/2019</t>
  </si>
  <si>
    <t>TCWC-174832</t>
  </si>
  <si>
    <t>Resume Writing and Interviewing Skills - Atlanta - North - 11/25/2019</t>
  </si>
  <si>
    <t>TCWC-182709</t>
  </si>
  <si>
    <t>2000-110-ZZ-Z</t>
  </si>
  <si>
    <t>Resume Writing and Interviewing Skills - Atlanta - South - 11/25/2019</t>
  </si>
  <si>
    <t>TCWC-186673</t>
  </si>
  <si>
    <t>Resume Writing and Interviewing Skills - Cleveland - 11/25/2019</t>
  </si>
  <si>
    <t>TCWC-178745</t>
  </si>
  <si>
    <t>Resume Writing and Interviewing Skills - Columbus - 11/25/2019</t>
  </si>
  <si>
    <t>TCWC-174781</t>
  </si>
  <si>
    <t>Ruby Fundamentals - Atlanta - North - 11/25/2019</t>
  </si>
  <si>
    <t>TCWC-181549</t>
  </si>
  <si>
    <t>Ruby Fundamentals - Atlanta - South - 11/25/2019</t>
  </si>
  <si>
    <t>TCWC-185513</t>
  </si>
  <si>
    <t>Ruby Fundamentals - Cleveland - 11/25/2019</t>
  </si>
  <si>
    <t>TCWC-177585</t>
  </si>
  <si>
    <t>Ruby Fundamentals - Columbus - 11/25/2019</t>
  </si>
  <si>
    <t>TCWC-173621</t>
  </si>
  <si>
    <t>SQ1010: SQL Cross Platform SQL - Dealing with Complex Queries - Atlanta - North - 11/25/2019</t>
  </si>
  <si>
    <t>TCWC-182666</t>
  </si>
  <si>
    <t>1580-200-10-W</t>
  </si>
  <si>
    <t>SQ1010: SQL Cross Platform SQL - Dealing with Complex Queries - Atlanta - South - 11/25/2019</t>
  </si>
  <si>
    <t>TCWC-186630</t>
  </si>
  <si>
    <t>SQ1010: SQL Cross Platform SQL - Dealing with Complex Queries - Cleveland - 11/25/2019</t>
  </si>
  <si>
    <t>TCWC-178702</t>
  </si>
  <si>
    <t>SQ1010: SQL Cross Platform SQL - Dealing with Complex Queries - Columbus - 11/25/2019</t>
  </si>
  <si>
    <t>TCWC-174738</t>
  </si>
  <si>
    <t>Teradata Load Utilities - Atlanta - North - 11/25/2019</t>
  </si>
  <si>
    <t>TCWC-181584</t>
  </si>
  <si>
    <t>1190-105-ZZ-W</t>
  </si>
  <si>
    <t>Teradata Load Utilities - Atlanta - South - 11/25/2019</t>
  </si>
  <si>
    <t>TCWC-185548</t>
  </si>
  <si>
    <t>Teradata Load Utilities - Cleveland - 11/25/2019</t>
  </si>
  <si>
    <t>TCWC-177620</t>
  </si>
  <si>
    <t>Teradata Load Utilities - Columbus - 11/25/2019</t>
  </si>
  <si>
    <t>TCWC-173656</t>
  </si>
  <si>
    <t>Time Management Skills - Columbus - 11/25/2019</t>
  </si>
  <si>
    <t>TCWC-189564</t>
  </si>
  <si>
    <t>Word 2013 Level 1 for Windows - Atlanta - North - 11/25/2019</t>
  </si>
  <si>
    <t>TCWC-183120</t>
  </si>
  <si>
    <t>Word 2013 Level 1 for Windows - Atlanta - South - 11/25/2019</t>
  </si>
  <si>
    <t>TCWC-187084</t>
  </si>
  <si>
    <t>Word 2013 Level 1 for Windows - Cleveland - 11/25/2019</t>
  </si>
  <si>
    <t>TCWC-179156</t>
  </si>
  <si>
    <t>Word 2013 Level 1 for Windows - Columbus - 11/25/2019</t>
  </si>
  <si>
    <t>TCWC-175192</t>
  </si>
  <si>
    <t>Word 2016 Level 1 for Windows - Atlanta - North - 11/25/2019</t>
  </si>
  <si>
    <t>TCWC-180712</t>
  </si>
  <si>
    <t>Word 2016 Level 1 for Windows - Atlanta - South - 11/25/2019</t>
  </si>
  <si>
    <t>TCWC-184676</t>
  </si>
  <si>
    <t>Word 2016 Level 1 for Windows - Cleveland - 11/25/2019</t>
  </si>
  <si>
    <t>TCWC-176748</t>
  </si>
  <si>
    <t>Word 2016 Level 1 for Windows - Columbus - 11/25/2019</t>
  </si>
  <si>
    <t>TCWC-172784</t>
  </si>
  <si>
    <t>Access 2013 Level 3 for Windows - Atlanta - North - 11/22/2019</t>
  </si>
  <si>
    <t>TCWC-181005</t>
  </si>
  <si>
    <t>Access 2013 Level 3 for Windows - Atlanta - South - 11/22/2019</t>
  </si>
  <si>
    <t>TCWC-184969</t>
  </si>
  <si>
    <t>Access 2013 Level 3 for Windows - Cleveland - 11/22/2019</t>
  </si>
  <si>
    <t>TCWC-177041</t>
  </si>
  <si>
    <t>Access 2013 Level 3 for Windows - Columbus - 11/22/2019</t>
  </si>
  <si>
    <t>TCWC-173077</t>
  </si>
  <si>
    <t>Access 2016 Level 3 for Windows - Atlanta - North - 11/22/2019</t>
  </si>
  <si>
    <t>TCWC-181017</t>
  </si>
  <si>
    <t>Access 2016 Level 3 for Windows - Atlanta - South - 11/22/2019</t>
  </si>
  <si>
    <t>TCWC-184981</t>
  </si>
  <si>
    <t>Access 2016 Level 3 for Windows - Cleveland - 11/22/2019</t>
  </si>
  <si>
    <t>TCWC-177053</t>
  </si>
  <si>
    <t>Access 2016 Level 3 for Windows - Columbus - 11/22/2019</t>
  </si>
  <si>
    <t>HTML 5 Level 2 for Windows - Columbus - 11/22/2019</t>
  </si>
  <si>
    <t>TCWC-173387</t>
  </si>
  <si>
    <t>Keyboard  Level 1 for Windows - Atlanta - North - 11/22/2019</t>
  </si>
  <si>
    <t>TCWC-180767</t>
  </si>
  <si>
    <t>Keyboard  Level 1 for Windows - Atlanta - South - 11/22/2019</t>
  </si>
  <si>
    <t>TCWC-184731</t>
  </si>
  <si>
    <t>Keyboard  Level 1 for Windows - Cleveland - 11/22/2019</t>
  </si>
  <si>
    <t>TCWC-176803</t>
  </si>
  <si>
    <t>Keyboard  Level 1 for Windows - Columbus - 11/22/2019</t>
  </si>
  <si>
    <t>TCWC-172839</t>
  </si>
  <si>
    <t>PowerPoint 2013 Level 2 for Windows - Atlanta - North - 11/22/2019</t>
  </si>
  <si>
    <t>TCWC-181283</t>
  </si>
  <si>
    <t>PowerPoint 2013 Level 2 for Windows - Atlanta - South - 11/22/2019</t>
  </si>
  <si>
    <t>TCWC-185247</t>
  </si>
  <si>
    <t>PowerPoint 2013 Level 2 for Windows - Cleveland - 11/22/2019</t>
  </si>
  <si>
    <t>TCWC-177319</t>
  </si>
  <si>
    <t>PowerPoint 2013 Level 2 for Windows - Columbus - 11/22/2019</t>
  </si>
  <si>
    <t>TCWC-173355</t>
  </si>
  <si>
    <t>PowerPoint 2016 Level 2 for Windows - Atlanta - North - 11/22/2019</t>
  </si>
  <si>
    <t>TCWC-181295</t>
  </si>
  <si>
    <t>PowerPoint 2016 Level 2 for Windows - Atlanta - South - 11/22/2019</t>
  </si>
  <si>
    <t>TCWC-185259</t>
  </si>
  <si>
    <t>PowerPoint 2016 Level 2 for Windows - Cleveland - 11/22/2019</t>
  </si>
  <si>
    <t>TCWC-177331</t>
  </si>
  <si>
    <t>PowerPoint 2016 Level 2 for Windows - Columbus - 11/22/2019</t>
  </si>
  <si>
    <t>TCWC-173367</t>
  </si>
  <si>
    <t>Excel 2013 Pivot Tables for Windows - Atlanta - North - 11/21/2019</t>
  </si>
  <si>
    <t>TCWC-180906</t>
  </si>
  <si>
    <t>Excel 2013 Pivot Tables for Windows - Atlanta - South - 11/21/2019</t>
  </si>
  <si>
    <t>TCWC-184870</t>
  </si>
  <si>
    <t>Excel 2013 Pivot Tables for Windows - Cleveland - 11/21/2019</t>
  </si>
  <si>
    <t>TCWC-176942</t>
  </si>
  <si>
    <t>Excel 2013 Pivot Tables for Windows - Columbus - 11/21/2019</t>
  </si>
  <si>
    <t>TCWC-172978</t>
  </si>
  <si>
    <t>Excel 2016 Data Analysis with Power Pivot - Atlanta - North - 11/21/2019</t>
  </si>
  <si>
    <t>TCWC-180882</t>
  </si>
  <si>
    <t>Excel 2016 Data Analysis with Power Pivot - Atlanta - South - 11/21/2019</t>
  </si>
  <si>
    <t>TCWC-184846</t>
  </si>
  <si>
    <t>Excel 2016 Data Analysis with Power Pivot - Cleveland - 11/21/2019</t>
  </si>
  <si>
    <t>TCWC-176918</t>
  </si>
  <si>
    <t>Excel 2016 Data Analysis with Power Pivot - Columbus - 11/21/2019</t>
  </si>
  <si>
    <t>TCWC-172954</t>
  </si>
  <si>
    <t>DCJAB: Deploying Cisco Jabber - Atlanta - North - 11/21/2019</t>
  </si>
  <si>
    <t>TCWC-183714</t>
  </si>
  <si>
    <t>DCJAB: Deploying Cisco Jabber - Atlanta - South - 11/21/2019</t>
  </si>
  <si>
    <t>TCWC-187678</t>
  </si>
  <si>
    <t>DCJAB: Deploying Cisco Jabber - Cleveland - 11/21/2019</t>
  </si>
  <si>
    <t>TCWC-179750</t>
  </si>
  <si>
    <t>DCJAB: Deploying Cisco Jabber - Columbus - 11/21/2019</t>
  </si>
  <si>
    <t>TCWC-175786</t>
  </si>
  <si>
    <t>IBM QRadar SIEM Advanced Topics (BQ203G) - Atlanta - North - 11/21/2019</t>
  </si>
  <si>
    <t>TCWC-184278</t>
  </si>
  <si>
    <t>IBM QRadar SIEM Advanced Topics (BQ203G) - Atlanta - South - 11/21/2019</t>
  </si>
  <si>
    <t>TCWC-188242</t>
  </si>
  <si>
    <t>IBM QRadar SIEM Advanced Topics (BQ203G) - Cleveland - 11/21/2019</t>
  </si>
  <si>
    <t>TCWC-180314</t>
  </si>
  <si>
    <t>IBM QRadar SIEM Advanced Topics (BQ203G) - Columbus - 11/21/2019</t>
  </si>
  <si>
    <t>TCWC-176350</t>
  </si>
  <si>
    <t>IBM: An Introduction to the z/OS Environment (ES05G) - Atlanta - North - 11/21/2019</t>
  </si>
  <si>
    <t>TCWC-184501</t>
  </si>
  <si>
    <t>IBM: An Introduction to the z/OS Environment (ES05G) - Atlanta - South - 11/21/2019</t>
  </si>
  <si>
    <t>TCWC-188465</t>
  </si>
  <si>
    <t>IBM: An Introduction to the z/OS Environment (ES05G) - Cleveland - 11/21/2019</t>
  </si>
  <si>
    <t>TCWC-180537</t>
  </si>
  <si>
    <t>IBM: An Introduction to the z/OS Environment (ES05G) - Columbus - 11/21/2019</t>
  </si>
  <si>
    <t>TCWC-176573</t>
  </si>
  <si>
    <t>Adobe Captivate 2017 Essentials - Atlanta - North - 11/21/2019</t>
  </si>
  <si>
    <t>TCWC-183280</t>
  </si>
  <si>
    <t>Adobe Captivate 2017 Essentials - Atlanta - South - 11/21/2019</t>
  </si>
  <si>
    <t>TCWC-187244</t>
  </si>
  <si>
    <t>Adobe Captivate 2017 Essentials - Cleveland - 11/21/2019</t>
  </si>
  <si>
    <t>TCWC-179316</t>
  </si>
  <si>
    <t>Adobe Captivate 2017 Essentials - Columbus - 11/21/2019</t>
  </si>
  <si>
    <t>TCWC-175352</t>
  </si>
  <si>
    <t>Adobe Captivate 2019 Essentials - Atlanta - North - 11/21/2019</t>
  </si>
  <si>
    <t>TCWC-183285</t>
  </si>
  <si>
    <t>Adobe Captivate 2019 Essentials - Atlanta - South - 11/21/2019</t>
  </si>
  <si>
    <t>TCWC-187249</t>
  </si>
  <si>
    <t>Adobe Captivate 2019 Essentials - Cleveland - 11/21/2019</t>
  </si>
  <si>
    <t>TCWC-179321</t>
  </si>
  <si>
    <t>ArcGIS Web Map Essentials - Understanding ArcGIS Online and Portal - Atlanta - North - 11/21/2019</t>
  </si>
  <si>
    <t>TCWC-182678</t>
  </si>
  <si>
    <t>ArcGIS</t>
  </si>
  <si>
    <t>1700-260-10-W</t>
  </si>
  <si>
    <t>ArcGIS Web Map Essentials - Understanding ArcGIS Online and Portal - Atlanta - South - 11/21/2019</t>
  </si>
  <si>
    <t>TCWC-186642</t>
  </si>
  <si>
    <t>Business Analysis Overview - Atlanta - North - 11/21/2019</t>
  </si>
  <si>
    <t>TCWC-182808</t>
  </si>
  <si>
    <t>Business Analysis Overview - Atlanta - South - 11/21/2019</t>
  </si>
  <si>
    <t>TCWC-186772</t>
  </si>
  <si>
    <t>Business Analysis Overview - Cleveland - 11/21/2019</t>
  </si>
  <si>
    <t>TCWC-178844</t>
  </si>
  <si>
    <t>Business Analysis Overview - Columbus - 11/21/2019</t>
  </si>
  <si>
    <t>TCWC-174880</t>
  </si>
  <si>
    <t>Excel 2013 Database Features - Atlanta - North - 11/21/2019</t>
  </si>
  <si>
    <t>Excel 2013 Database Features - Atlanta - South - 11/21/2019</t>
  </si>
  <si>
    <t>Excel 2013 Database Features - Cleveland - 11/21/2019</t>
  </si>
  <si>
    <t>Excel 2013 Database Features - Columbus - 11/21/2019</t>
  </si>
  <si>
    <t>HTML 5 Level 1 for Windows - Columbus - 11/21/2019</t>
  </si>
  <si>
    <t>TCWC-189702</t>
  </si>
  <si>
    <t>IBM Cognos Analytics - Author Reports with Multidimensional Data v11.0 (B6061G) - Atlanta - North - 11/21/2019</t>
  </si>
  <si>
    <t>TCWC-184142</t>
  </si>
  <si>
    <t>2700-214-11-W</t>
  </si>
  <si>
    <t>IBM Cognos Analytics - Author Reports with Multidimensional Data v11.0 (B6061G) - Atlanta - South - 11/21/2019</t>
  </si>
  <si>
    <t>TCWC-188106</t>
  </si>
  <si>
    <t>IBM Cognos Analytics - Author Reports with Multidimensional Data v11.0 (B6061G) - Cleveland - 11/21/2019</t>
  </si>
  <si>
    <t>TCWC-180178</t>
  </si>
  <si>
    <t>IBM Cognos Analytics - Author Reports with Multidimensional Data v11.0 (B6061G) - Columbus - 11/21/2019</t>
  </si>
  <si>
    <t>TCWC-176214</t>
  </si>
  <si>
    <t>Outlook 2016 Level 2 for Windows - Atlanta - North - 11/21/2019</t>
  </si>
  <si>
    <t>TCWC-181389</t>
  </si>
  <si>
    <t>Outlook 2016 Level 2 for Windows - Atlanta - South - 11/21/2019</t>
  </si>
  <si>
    <t>TCWC-185353</t>
  </si>
  <si>
    <t>Outlook 2016 Level 2 for Windows - Cleveland - 11/21/2019</t>
  </si>
  <si>
    <t>TCWC-177425</t>
  </si>
  <si>
    <t>Outlook 2016 Level 2 for Windows - Columbus - 11/21/2019</t>
  </si>
  <si>
    <t>TCWC-173461</t>
  </si>
  <si>
    <t>Overview of IBM Cognos Analytics (v11.0) B6008G - Atlanta - North - 11/21/2019</t>
  </si>
  <si>
    <t>TCWC-184135</t>
  </si>
  <si>
    <t>Overview of IBM Cognos Analytics (v11.0) B6008G - Atlanta - South - 11/21/2019</t>
  </si>
  <si>
    <t>TCWC-188099</t>
  </si>
  <si>
    <t>Overview of IBM Cognos Analytics (v11.0) B6008G - Cleveland - 11/21/2019</t>
  </si>
  <si>
    <t>TCWC-180171</t>
  </si>
  <si>
    <t>Overview of IBM Cognos Analytics (v11.0) B6008G - Columbus - 11/21/2019</t>
  </si>
  <si>
    <t>TCWC-176207</t>
  </si>
  <si>
    <t>PowerPoint 2013 Level 1 for Windows - Atlanta - North - 11/21/2019</t>
  </si>
  <si>
    <t>TCWC-181260</t>
  </si>
  <si>
    <t>PowerPoint 2013 Level 1 for Windows - Atlanta - South - 11/21/2019</t>
  </si>
  <si>
    <t>TCWC-185224</t>
  </si>
  <si>
    <t>PowerPoint 2013 Level 1 for Windows - Cleveland - 11/21/2019</t>
  </si>
  <si>
    <t>TCWC-177296</t>
  </si>
  <si>
    <t>PowerPoint 2013 Level 1 for Windows - Columbus - 11/21/2019</t>
  </si>
  <si>
    <t>TCWC-173332</t>
  </si>
  <si>
    <t>PowerPoint 2016 Level 1 for Windows - Atlanta - North - 11/21/2019</t>
  </si>
  <si>
    <t>TCWC-181272</t>
  </si>
  <si>
    <t>PowerPoint 2016 Level 1 for Windows - Atlanta - South - 11/21/2019</t>
  </si>
  <si>
    <t>TCWC-185236</t>
  </si>
  <si>
    <t>PowerPoint 2016 Level 1 for Windows - Cleveland - 11/21/2019</t>
  </si>
  <si>
    <t>TCWC-177308</t>
  </si>
  <si>
    <t>PowerPoint 2016 Level 1 for Windows - Columbus - 11/21/2019</t>
  </si>
  <si>
    <t>TCWC-173344</t>
  </si>
  <si>
    <t>SQ1000: SQL Cross Platform SQL Essentials - Atlanta - North - 11/21/2019</t>
  </si>
  <si>
    <t>TCWC-182662</t>
  </si>
  <si>
    <t>1580-100-00-W</t>
  </si>
  <si>
    <t>SQ1000: SQL Cross Platform SQL Essentials - Atlanta - South - 11/21/2019</t>
  </si>
  <si>
    <t>TCWC-186626</t>
  </si>
  <si>
    <t>SQ1000: SQL Cross Platform SQL Essentials - Cleveland - 11/21/2019</t>
  </si>
  <si>
    <t>TCWC-178698</t>
  </si>
  <si>
    <t>SQ1000: SQL Cross Platform SQL Essentials - Columbus - 11/21/2019</t>
  </si>
  <si>
    <t>TCWC-174734</t>
  </si>
  <si>
    <t>Excel 2016 Pivot Tables - Atlanta - North - 11/21/2019</t>
  </si>
  <si>
    <t>TCWC-180918</t>
  </si>
  <si>
    <t>Excel 2016 Pivot Tables - Atlanta - South - 11/21/2019</t>
  </si>
  <si>
    <t>TCWC-184882</t>
  </si>
  <si>
    <t>Excel 2016 Pivot Tables - Columbus - 11/21/2019</t>
  </si>
  <si>
    <t>TCWC-172990</t>
  </si>
  <si>
    <t>HXICA: HyperFlex Implementation and Administration																				 - Atlanta - North - 11/20/2019</t>
  </si>
  <si>
    <t>TCWC-183507</t>
  </si>
  <si>
    <t>HXICA: HyperFlex Implementation and Administration																				 - Atlanta - South - 11/20/2019</t>
  </si>
  <si>
    <t>TCWC-187471</t>
  </si>
  <si>
    <t>HXICA: HyperFlex Implementation and Administration																				 - Cleveland - 11/20/2019</t>
  </si>
  <si>
    <t>TCWC-179543</t>
  </si>
  <si>
    <t>HXICA: HyperFlex Implementation and Administration																				 - Columbus - 11/20/2019</t>
  </si>
  <si>
    <t>TCWC-175579</t>
  </si>
  <si>
    <t>IBM Spectrum Scale Advanced Administration for Linux (H006G) - Atlanta - North - 11/20/2019</t>
  </si>
  <si>
    <t>TCWC-184415</t>
  </si>
  <si>
    <t>0370-006-H006G-W</t>
  </si>
  <si>
    <t>IBM Spectrum Scale Advanced Administration for Linux (H006G) - Atlanta - South - 11/20/2019</t>
  </si>
  <si>
    <t>TCWC-188379</t>
  </si>
  <si>
    <t>IBM Spectrum Scale Advanced Administration for Linux (H006G) - Cleveland - 11/20/2019</t>
  </si>
  <si>
    <t>TCWC-180451</t>
  </si>
  <si>
    <t>IBM Spectrum Scale Advanced Administration for Linux (H006G) - Columbus - 11/20/2019</t>
  </si>
  <si>
    <t>TCWC-176487</t>
  </si>
  <si>
    <t>ArcGIS Web App Builder - Atlanta - North - 11/20/2019</t>
  </si>
  <si>
    <t>TCWC-182676</t>
  </si>
  <si>
    <t>1700-250-10-W</t>
  </si>
  <si>
    <t>ArcGIS Web App Builder - Atlanta - South - 11/20/2019</t>
  </si>
  <si>
    <t>TCWC-186640</t>
  </si>
  <si>
    <t>ArcGIS Web App Builder - Cleveland - 11/20/2019</t>
  </si>
  <si>
    <t>TCWC-178712</t>
  </si>
  <si>
    <t>Business Analysis: Mastering the Requirements Process - Atlanta - North - 11/20/2019</t>
  </si>
  <si>
    <t>TCWC-182829</t>
  </si>
  <si>
    <t>Business Analysis: Mastering the Requirements Process - Atlanta - South - 11/20/2019</t>
  </si>
  <si>
    <t>TCWC-186793</t>
  </si>
  <si>
    <t>Business Analysis: Mastering the Requirements Process - Cleveland - 11/20/2019</t>
  </si>
  <si>
    <t>TCWC-178865</t>
  </si>
  <si>
    <t>Business Analysis: Mastering the Requirements Process - Columbus - 11/20/2019</t>
  </si>
  <si>
    <t>TCWC-174901</t>
  </si>
  <si>
    <t>Crystal Reports Level 1 (SAP) 2016 - Atlanta - North - 11/20/2019</t>
  </si>
  <si>
    <t>TCWC-183822</t>
  </si>
  <si>
    <t>0360-500-16-W</t>
  </si>
  <si>
    <t>Crystal Reports Level 1 (SAP) 2016 - Atlanta - South - 11/20/2019</t>
  </si>
  <si>
    <t>TCWC-187786</t>
  </si>
  <si>
    <t>Crystal Reports Level 1 (SAP) 2016 - Cleveland - 11/20/2019</t>
  </si>
  <si>
    <t>TCWC-179858</t>
  </si>
  <si>
    <t>Crystal Reports Level 1 (SAP) 2016 - Columbus - 11/20/2019</t>
  </si>
  <si>
    <t>TCWC-175894</t>
  </si>
  <si>
    <t>Excel 2013 Formulas - Atlanta - North - 11/20/2019</t>
  </si>
  <si>
    <t>TCWC-180829</t>
  </si>
  <si>
    <t>Excel 2013 Formulas - Atlanta - South - 11/20/2019</t>
  </si>
  <si>
    <t>TCWC-184793</t>
  </si>
  <si>
    <t>Excel 2013 Formulas - Cleveland - 11/20/2019</t>
  </si>
  <si>
    <t>TCWC-172901</t>
  </si>
  <si>
    <t>Excel 2016 Formulas - Atlanta - North - 11/20/2019</t>
  </si>
  <si>
    <t>TCWC-180839</t>
  </si>
  <si>
    <t>Excel 2016 Formulas - Atlanta - South - 11/20/2019</t>
  </si>
  <si>
    <t>TCWC-184803</t>
  </si>
  <si>
    <t>Excel 2016 Formulas - Cleveland - 11/20/2019</t>
  </si>
  <si>
    <t>TCWC-176875</t>
  </si>
  <si>
    <t>Excel 2016 Formulas - Columbus - 11/20/2019</t>
  </si>
  <si>
    <t>GTR</t>
  </si>
  <si>
    <t>TCWC-172911</t>
  </si>
  <si>
    <t>IBM Cognos Analytics - Enterprise Administration (v11.0) B6055G - Atlanta - North - 11/20/2019</t>
  </si>
  <si>
    <t>IBM Cognos Analytics - Enterprise Administration (v11.0) B6055G - Atlanta - South - 11/20/2019</t>
  </si>
  <si>
    <t>IBM Cognos Analytics - Enterprise Administration (v11.0) B6055G - Cleveland - 11/20/2019</t>
  </si>
  <si>
    <t>IBM Cognos Analytics - Enterprise Administration (v11.0) B6055G - Columbus - 11/20/2019</t>
  </si>
  <si>
    <t>Microsoft Project 2016 Level 2 - Atlanta - North - 11/20/2019</t>
  </si>
  <si>
    <t>TCWC-181431</t>
  </si>
  <si>
    <t>1090-200-16-W</t>
  </si>
  <si>
    <t>Microsoft Project 2016 Level 2 - Atlanta - South - 11/20/2019</t>
  </si>
  <si>
    <t>TCWC-185395</t>
  </si>
  <si>
    <t>Microsoft Project 2016 Level 2 - Cleveland - 11/20/2019</t>
  </si>
  <si>
    <t>TCWC-177467</t>
  </si>
  <si>
    <t>Microsoft Project 2016 Level 2 - Columbus - 11/20/2019</t>
  </si>
  <si>
    <t>TCWC-173503</t>
  </si>
  <si>
    <t>Outlook 2016 Level 1 for Windows - Atlanta - North - 11/20/2019</t>
  </si>
  <si>
    <t>TCWC-181377</t>
  </si>
  <si>
    <t>Outlook 2016 Level 1 for Windows - Atlanta - South - 11/20/2019</t>
  </si>
  <si>
    <t>TCWC-185341</t>
  </si>
  <si>
    <t>SAP BusinessObjects Web Intelligence 4.x - Cleveland - 11/20/2019</t>
  </si>
  <si>
    <t>TCWC-180618</t>
  </si>
  <si>
    <t>1705-100-4x-W</t>
  </si>
  <si>
    <t>SAP BusinessObjects Web Intelligence 4.x - Columbus - 11/20/2019</t>
  </si>
  <si>
    <t>TCWC-200059</t>
  </si>
  <si>
    <t>Tableau Advanced - Atlanta - North - 11/20/2019</t>
  </si>
  <si>
    <t>TCWC-181061</t>
  </si>
  <si>
    <t>Tableau Advanced - Atlanta - South - 11/20/2019</t>
  </si>
  <si>
    <t>TCWC-185025</t>
  </si>
  <si>
    <t>Tableau Advanced - Cleveland - 11/20/2019</t>
  </si>
  <si>
    <t>TCWC-177097</t>
  </si>
  <si>
    <t>Tableau Advanced - Columbus - 11/20/2019</t>
  </si>
  <si>
    <t>TCWC-173133</t>
  </si>
  <si>
    <t>IBM MQ V9 System Administration, using Linux for labs (WM154G) - Atlanta - North - 11/19/2019</t>
  </si>
  <si>
    <t>TCWC-184499</t>
  </si>
  <si>
    <t>IBM MQ V9 System Administration, using Linux for labs (WM154G) - Atlanta - South - 11/19/2019</t>
  </si>
  <si>
    <t>TCWC-188463</t>
  </si>
  <si>
    <t>IBM MQ V9 System Administration, using Linux for labs (WM154G) - Cleveland - 11/19/2019</t>
  </si>
  <si>
    <t>TCWC-180535</t>
  </si>
  <si>
    <t>IBM MQ V9 System Administration, using Linux for labs (WM154G) - Columbus - 11/19/2019</t>
  </si>
  <si>
    <t>TCWC-176571</t>
  </si>
  <si>
    <t>IBM MQ V9 System Administration, using Windows for labs (WM153G) - Atlanta - North - 11/19/2019</t>
  </si>
  <si>
    <t>TCWC-184486</t>
  </si>
  <si>
    <t>IBM MQ V9 System Administration, using Windows for labs (WM153G) - Atlanta - South - 11/19/2019</t>
  </si>
  <si>
    <t>TCWC-188450</t>
  </si>
  <si>
    <t>IBM MQ V9 System Administration, using Windows for labs (WM153G) - Cleveland - 11/19/2019</t>
  </si>
  <si>
    <t>TCWC-180522</t>
  </si>
  <si>
    <t>IBM MQ V9 System Administration, using Windows for labs (WM153G) - Columbus - 11/19/2019</t>
  </si>
  <si>
    <t>TCWC-176558</t>
  </si>
  <si>
    <t>Business Writing - Atlanta - North - 11/19/2019</t>
  </si>
  <si>
    <t>TCWC-182771</t>
  </si>
  <si>
    <t>Business Writing - Atlanta - South - 11/19/2019</t>
  </si>
  <si>
    <t>TCWC-186735</t>
  </si>
  <si>
    <t>Business Writing - Cleveland - 11/19/2019</t>
  </si>
  <si>
    <t>TCWC-178807</t>
  </si>
  <si>
    <t>Business Writing - Columbus - 11/19/2019</t>
  </si>
  <si>
    <t>TCWC-174843</t>
  </si>
  <si>
    <t>Excel 2016 Data Analysis - Atlanta - North - 11/19/2019</t>
  </si>
  <si>
    <t>TCWC-180894</t>
  </si>
  <si>
    <t>Excel 2016 Data Analysis - Atlanta - South - 11/19/2019</t>
  </si>
  <si>
    <t>TCWC-184858</t>
  </si>
  <si>
    <t>Excel 2016 Data Analysis - Cleveland - 11/19/2019</t>
  </si>
  <si>
    <t>TCWC-172966</t>
  </si>
  <si>
    <t>Excel 2016 Data Analysis - Columbus - 11/19/2019</t>
  </si>
  <si>
    <t>TCWC-176930</t>
  </si>
  <si>
    <t>ITIL ® Intermediate: Service Design (SD) - Atlanta - North - 11/19/2019</t>
  </si>
  <si>
    <t>TCWC-181486</t>
  </si>
  <si>
    <t>1095-271-32-Z</t>
  </si>
  <si>
    <t>ITIL ® Intermediate: Service Design (SD) - Atlanta - South - 11/19/2019</t>
  </si>
  <si>
    <t>TCWC-185450</t>
  </si>
  <si>
    <t>ITIL ® Intermediate: Service Design (SD) - Cleveland - 11/19/2019</t>
  </si>
  <si>
    <t>TCWC-177522</t>
  </si>
  <si>
    <t>ITIL ® Intermediate: Service Design (SD) - Columbus - 11/19/2019</t>
  </si>
  <si>
    <t>TCWC-173558</t>
  </si>
  <si>
    <t>JavaScript: Advanced AngularJS - Atlanta - North - 11/19/2019</t>
  </si>
  <si>
    <t>TCWC-181563</t>
  </si>
  <si>
    <t>1121-200-ZZ-W</t>
  </si>
  <si>
    <t>JavaScript: Advanced AngularJS - Atlanta - South - 11/19/2019</t>
  </si>
  <si>
    <t>TCWC-185527</t>
  </si>
  <si>
    <t>JavaScript: Advanced AngularJS - Cleveland - 11/19/2019</t>
  </si>
  <si>
    <t>TCWC-177599</t>
  </si>
  <si>
    <t>JavaScript: Advanced AngularJS - Columbus - 11/19/2019</t>
  </si>
  <si>
    <t>TCWC-173635</t>
  </si>
  <si>
    <t>Microsoft Project 2016 - Atlanta - North - 11/19/2019</t>
  </si>
  <si>
    <t>TCWC-181419</t>
  </si>
  <si>
    <t>1090-100-16-W</t>
  </si>
  <si>
    <t>Microsoft Project 2016 - Atlanta - South - 11/19/2019</t>
  </si>
  <si>
    <t>TCWC-185383</t>
  </si>
  <si>
    <t>Microsoft Project 2016 - Cleveland - 11/19/2019</t>
  </si>
  <si>
    <t>TCWC-177455</t>
  </si>
  <si>
    <t>Microsoft Project 2016 - Columbus - 11/19/2019</t>
  </si>
  <si>
    <t>TCWC-173491</t>
  </si>
  <si>
    <t>Microsoft Project 2016 Level 1 - Atlanta - North - 11/19/2019</t>
  </si>
  <si>
    <t>1090-101-16-W</t>
  </si>
  <si>
    <t>Microsoft Project 2016 Level 1 - Atlanta - South - 11/19/2019</t>
  </si>
  <si>
    <t>Microsoft Project 2016 Level 1 - Cleveland - 11/19/2019</t>
  </si>
  <si>
    <t>Microsoft Project 2016 Level 1 - Columbus - 11/19/2019</t>
  </si>
  <si>
    <t>Outlook 2016 Level 1 for Windows - Cleveland - 11/19/2019</t>
  </si>
  <si>
    <t>TCWC-177413</t>
  </si>
  <si>
    <t>Outlook 2016 Level 1 for Windows - Columbus - 11/19/2019</t>
  </si>
  <si>
    <t>TCWC-173449</t>
  </si>
  <si>
    <t>Tableau Advanced - Cleveland - 11/19/2019</t>
  </si>
  <si>
    <t>Tableau Advanced - Columbus - 11/19/2019</t>
  </si>
  <si>
    <t>SharePoint Server Online Power User - Cleveland - 11/19/2019</t>
  </si>
  <si>
    <t>TCWC-179135</t>
  </si>
  <si>
    <t>1460-300-OL-W</t>
  </si>
  <si>
    <t>SharePoint Server Online Power User - Columbus - 11/19/2019</t>
  </si>
  <si>
    <t>TCWC-175171</t>
  </si>
  <si>
    <t>Salesforce Development - Apex &amp; Visualforce (SPDEV-205) - Atlanta - North - 11/18/2019</t>
  </si>
  <si>
    <t>TCWC-184004</t>
  </si>
  <si>
    <t>6510-400-00-W</t>
  </si>
  <si>
    <t>Salesforce Development - Apex &amp; Visualforce (SPDEV-205) - Atlanta - South - 11/18/2019</t>
  </si>
  <si>
    <t>TCWC-187968</t>
  </si>
  <si>
    <t>Salesforce Development - Apex &amp; Visualforce (SPDEV-205) - Cleveland - 11/18/2019</t>
  </si>
  <si>
    <t>TCWC-180040</t>
  </si>
  <si>
    <t>Salesforce Development - Apex &amp; Visualforce (SPDEV-205) - Columbus - 11/18/2019</t>
  </si>
  <si>
    <t>TCWC-176076</t>
  </si>
  <si>
    <t>Red Hat System Administration 2 - RH134 - Atlanta - North - 11/18/2019</t>
  </si>
  <si>
    <t>TCWC-180694</t>
  </si>
  <si>
    <t>0070-301-07-L</t>
  </si>
  <si>
    <t>Red Hat System Administration 2 - RH134 - Atlanta - South - 11/18/2019</t>
  </si>
  <si>
    <t>TCWC-184658</t>
  </si>
  <si>
    <t>Red Hat System Administration 2 - RH134 - Cleveland - 11/18/2019</t>
  </si>
  <si>
    <t>TCWC-176730</t>
  </si>
  <si>
    <t>Red Hat System Administration 2 - RH134 - Columbus - 11/18/2019</t>
  </si>
  <si>
    <t>TCWC-172766</t>
  </si>
  <si>
    <t>Cisco FirePOWER Deployment, Operation &amp; Administration (FFO) - Atlanta - North - 11/18/2019</t>
  </si>
  <si>
    <t>TCWC-184608</t>
  </si>
  <si>
    <t>Cisco FirePOWER Deployment, Operation &amp; Administration (FFO) - Atlanta - South - 11/18/2019</t>
  </si>
  <si>
    <t>TCWC-188572</t>
  </si>
  <si>
    <t>Cisco FirePOWER Deployment, Operation &amp; Administration (FFO) - Cleveland - 11/18/2019</t>
  </si>
  <si>
    <t>TCWC-180644</t>
  </si>
  <si>
    <t>Cisco FirePOWER Deployment, Operation &amp; Administration (FFO) - Columbus - 11/18/2019</t>
  </si>
  <si>
    <t>TCWC-176680</t>
  </si>
  <si>
    <t>CISCO: SDWOTS, SD-WAN Advanced Operations &amp; Troubleshooting Bootcamp v1.0 - Atlanta - North - 11/18/2019</t>
  </si>
  <si>
    <t>CISCO: SDWOTS, SD-WAN Advanced Operations &amp; Troubleshooting Bootcamp v1.0 - Atlanta - South - 11/18/2019</t>
  </si>
  <si>
    <t>CISCO: SDWOTS, SD-WAN Advanced Operations &amp; Troubleshooting Bootcamp v1.0 - Cleveland - 11/18/2019</t>
  </si>
  <si>
    <t>CISCO: SDWOTS, SD-WAN Advanced Operations &amp; Troubleshooting Bootcamp v1.0 - Columbus - 11/18/2019</t>
  </si>
  <si>
    <t>CLDFND: Understanding Cisco Cloud Fundamentals v1.0 - Atlanta - North - 11/18/2019</t>
  </si>
  <si>
    <t>TCWC-183390</t>
  </si>
  <si>
    <t>CLDFND: Understanding Cisco Cloud Fundamentals v1.0 - Atlanta - South - 11/18/2019</t>
  </si>
  <si>
    <t>TCWC-187354</t>
  </si>
  <si>
    <t>CLDFND: Understanding Cisco Cloud Fundamentals v1.0 - Cleveland - 11/18/2019</t>
  </si>
  <si>
    <t>TCWC-179426</t>
  </si>
  <si>
    <t>CLDFND: Understanding Cisco Cloud Fundamentals v1.0 - Columbus - 11/18/2019</t>
  </si>
  <si>
    <t>TCWC-175462</t>
  </si>
  <si>
    <t>CTCOLLAB: Troubleshooting Cisco IP Telephony and Video - Atlanta - North - 11/18/2019</t>
  </si>
  <si>
    <t>TCWC-183397</t>
  </si>
  <si>
    <t>1575-983-ZZ-W</t>
  </si>
  <si>
    <t>CTCOLLAB: Troubleshooting Cisco IP Telephony and Video - Atlanta - South - 11/18/2019</t>
  </si>
  <si>
    <t>TCWC-187361</t>
  </si>
  <si>
    <t>CTCOLLAB: Troubleshooting Cisco IP Telephony and Video - Cleveland - 11/18/2019</t>
  </si>
  <si>
    <t>TCWC-179433</t>
  </si>
  <si>
    <t>CTCOLLAB: Troubleshooting Cisco IP Telephony and Video - Columbus - 11/18/2019</t>
  </si>
  <si>
    <t>TCWC-175469</t>
  </si>
  <si>
    <t>CUWNBC: Cisco Unified Wireless Networking Boot Camp - Atlanta - North - 11/18/2019</t>
  </si>
  <si>
    <t>TCWC-183405</t>
  </si>
  <si>
    <t>CUWNBC: Cisco Unified Wireless Networking Boot Camp - Atlanta - South - 11/18/2019</t>
  </si>
  <si>
    <t>TCWC-187369</t>
  </si>
  <si>
    <t>CUWNBC: Cisco Unified Wireless Networking Boot Camp - Cleveland - 11/18/2019</t>
  </si>
  <si>
    <t>TCWC-179441</t>
  </si>
  <si>
    <t>CUWNBC: Cisco Unified Wireless Networking Boot Camp - Columbus - 11/18/2019</t>
  </si>
  <si>
    <t>TCWC-175477</t>
  </si>
  <si>
    <t>DCAC9K v1.0 : Configuring Cisco Nexus 9000 Series Switches in ACI Mode - Atlanta - North - 11/18/2019</t>
  </si>
  <si>
    <t>DCAC9K v1.0 : Configuring Cisco Nexus 9000 Series Switches in ACI Mode - Atlanta - South - 11/18/2019</t>
  </si>
  <si>
    <t>DCAC9K v1.0 : Configuring Cisco Nexus 9000 Series Switches in ACI Mode - Cleveland - 11/18/2019</t>
  </si>
  <si>
    <t>DCAC9K v1.0 : Configuring Cisco Nexus 9000 Series Switches in ACI Mode - Columbus - 11/18/2019</t>
  </si>
  <si>
    <t>DCMDS: Configuring Cisco MDS 9000 Series Switches - Atlanta - North - 11/18/2019</t>
  </si>
  <si>
    <t>TCWC-183449</t>
  </si>
  <si>
    <t>DCMDS: Configuring Cisco MDS 9000 Series Switches - Atlanta - South - 11/18/2019</t>
  </si>
  <si>
    <t>TCWC-187413</t>
  </si>
  <si>
    <t>DCMDS: Configuring Cisco MDS 9000 Series Switches - Cleveland - 11/18/2019</t>
  </si>
  <si>
    <t>TCWC-179485</t>
  </si>
  <si>
    <t>DCMDS: Configuring Cisco MDS 9000 Series Switches - Columbus - 11/18/2019</t>
  </si>
  <si>
    <t>TCWC-175521</t>
  </si>
  <si>
    <t>DESGN: Designing for Cisco Internetwork Solutions v3.0 - Atlanta - North - 11/18/2019</t>
  </si>
  <si>
    <t>TCWC-183499</t>
  </si>
  <si>
    <t>DESGN: Designing for Cisco Internetwork Solutions v3.0 - Atlanta - South - 11/18/2019</t>
  </si>
  <si>
    <t>TCWC-187463</t>
  </si>
  <si>
    <t>DESGN: Designing for Cisco Internetwork Solutions v3.0 - Cleveland - 11/18/2019</t>
  </si>
  <si>
    <t>TCWC-179535</t>
  </si>
  <si>
    <t>DESGN: Designing for Cisco Internetwork Solutions v3.0 - Columbus - 11/18/2019</t>
  </si>
  <si>
    <t>TCWC-175571</t>
  </si>
  <si>
    <t>IBM Administration of IBM DataPower Gateway V7.6 (WE761G) - Atlanta - North - 11/18/2019</t>
  </si>
  <si>
    <t>TCWC-184466</t>
  </si>
  <si>
    <t>IBM Administration of IBM DataPower Gateway V7.6 (WE761G) - Atlanta - South - 11/18/2019</t>
  </si>
  <si>
    <t>TCWC-188430</t>
  </si>
  <si>
    <t>IBM Administration of IBM DataPower Gateway V7.6 (WE761G) - Cleveland - 11/18/2019</t>
  </si>
  <si>
    <t>TCWC-180502</t>
  </si>
  <si>
    <t>IBM Administration of IBM DataPower Gateway V7.6 (WE761G) - Columbus - 11/18/2019</t>
  </si>
  <si>
    <t>TCWC-176538</t>
  </si>
  <si>
    <t>IBM BigFix Platform Foundations (IS720G) - Atlanta - North - 11/18/2019</t>
  </si>
  <si>
    <t>TCWC-184324</t>
  </si>
  <si>
    <t>IBM BigFix Platform Foundations (IS720G) - Atlanta - South - 11/18/2019</t>
  </si>
  <si>
    <t>TCWC-188288</t>
  </si>
  <si>
    <t>IBM BigFix Platform Foundations (IS720G) - Cleveland - 11/18/2019</t>
  </si>
  <si>
    <t>TCWC-180360</t>
  </si>
  <si>
    <t>IBM BigFix Platform Foundations (IS720G) - Columbus - 11/18/2019</t>
  </si>
  <si>
    <t>TCWC-176396</t>
  </si>
  <si>
    <t>IBM Essentials of Service Development for IBM DataPower Gateway V7.5 (WE751G) - Atlanta - North - 11/18/2019</t>
  </si>
  <si>
    <t>TCWC-184453</t>
  </si>
  <si>
    <t>IBM Essentials of Service Development for IBM DataPower Gateway V7.5 (WE751G) - Atlanta - South - 11/18/2019</t>
  </si>
  <si>
    <t>TCWC-188417</t>
  </si>
  <si>
    <t>IBM Essentials of Service Development for IBM DataPower Gateway V7.5 (WE751G) - Cleveland - 11/18/2019</t>
  </si>
  <si>
    <t>TCWC-180489</t>
  </si>
  <si>
    <t>IBM Essentials of Service Development for IBM DataPower Gateway V7.5 (WE751G) - Columbus - 11/18/2019</t>
  </si>
  <si>
    <t>TCWC-176525</t>
  </si>
  <si>
    <t>IBM Power Systems for AIX II AIX Implementation and Administration (AN12G) - Atlanta - North - 11/18/2019</t>
  </si>
  <si>
    <t>TCWC-184207</t>
  </si>
  <si>
    <t>IBM Power Systems for AIX II AIX Implementation and Administration (AN12G) - Atlanta - South - 11/18/2019</t>
  </si>
  <si>
    <t>TCWC-188171</t>
  </si>
  <si>
    <t>IBM Power Systems for AIX II AIX Implementation and Administration (AN12G) - Cleveland - 11/18/2019</t>
  </si>
  <si>
    <t>TCWC-180243</t>
  </si>
  <si>
    <t>IBM Power Systems for AIX II AIX Implementation and Administration (AN12G) - Columbus - 11/18/2019</t>
  </si>
  <si>
    <t>TCWC-176279</t>
  </si>
  <si>
    <t>IBM QRadar SIEM Foundations (BQ103G) - Atlanta - North - 11/18/2019</t>
  </si>
  <si>
    <t>TCWC-184266</t>
  </si>
  <si>
    <t>IBM QRadar SIEM Foundations (BQ103G) - Atlanta - South - 11/18/2019</t>
  </si>
  <si>
    <t>TCWC-188230</t>
  </si>
  <si>
    <t>IBM QRadar SIEM Foundations (BQ103G) - Cleveland - 11/18/2019</t>
  </si>
  <si>
    <t>TCWC-180302</t>
  </si>
  <si>
    <t>IBM QRadar SIEM Foundations (BQ103G) - Columbus - 11/18/2019</t>
  </si>
  <si>
    <t>TCWC-176338</t>
  </si>
  <si>
    <t>IBM Spectrum Protect 8.1.4 Advanced Administration, Tuning, and Troubleshooting (TS626G) - Atlanta - North - 11/18/2019</t>
  </si>
  <si>
    <t>TCWC-184440</t>
  </si>
  <si>
    <t>IBM Spectrum Protect 8.1.4 Advanced Administration, Tuning, and Troubleshooting (TS626G) - Atlanta - South - 11/18/2019</t>
  </si>
  <si>
    <t>TCWC-188404</t>
  </si>
  <si>
    <t>IBM Spectrum Protect 8.1.4 Advanced Administration, Tuning, and Troubleshooting (TS626G) - Cleveland - 11/18/2019</t>
  </si>
  <si>
    <t>TCWC-180476</t>
  </si>
  <si>
    <t>IBM Spectrum Protect 8.1.4 Advanced Administration, Tuning, and Troubleshooting (TS626G) - Columbus - 11/18/2019</t>
  </si>
  <si>
    <t>TCWC-176512</t>
  </si>
  <si>
    <t>IBM WebSphere Application Server V9 Administration (WA590G) - Atlanta - North - 11/18/2019</t>
  </si>
  <si>
    <t>TCWC-184374</t>
  </si>
  <si>
    <t>IBM WebSphere Application Server V9 Administration (WA590G) - Atlanta - South - 11/18/2019</t>
  </si>
  <si>
    <t>TCWC-188338</t>
  </si>
  <si>
    <t>IBM WebSphere Application Server V9 Administration (WA590G) - Cleveland - 11/18/2019</t>
  </si>
  <si>
    <t>TCWC-180410</t>
  </si>
  <si>
    <t>IBM WebSphere Application Server V9 Administration (WA590G) - Columbus - 11/18/2019</t>
  </si>
  <si>
    <t>TCWC-176446</t>
  </si>
  <si>
    <t>IBM: Db2 11.1 Quickstart for Experienced Relational DBAs (CL487G) - Atlanta - North - 11/18/2019</t>
  </si>
  <si>
    <t>TCWC-184240</t>
  </si>
  <si>
    <t>IBM: Db2 11.1 Quickstart for Experienced Relational DBAs (CL487G) - Atlanta - South - 11/18/2019</t>
  </si>
  <si>
    <t>TCWC-188204</t>
  </si>
  <si>
    <t>IBM: Db2 11.1 Quickstart for Experienced Relational DBAs (CL487G) - Cleveland - 11/18/2019</t>
  </si>
  <si>
    <t>TCWC-180276</t>
  </si>
  <si>
    <t>IBM: Db2 11.1 Quickstart for Experienced Relational DBAs (CL487G) - Columbus - 11/18/2019</t>
  </si>
  <si>
    <t>TCWC-176312</t>
  </si>
  <si>
    <t>IBM: System Operator for IBM i (AS24G) - Atlanta - North - 11/18/2019</t>
  </si>
  <si>
    <t>TCWC-184228</t>
  </si>
  <si>
    <t>IBM: System Operator for IBM i (AS24G) - Atlanta - South - 11/18/2019</t>
  </si>
  <si>
    <t>TCWC-188192</t>
  </si>
  <si>
    <t>IBM: System Operator for IBM i (AS24G) - Cleveland - 11/18/2019</t>
  </si>
  <si>
    <t>TCWC-180264</t>
  </si>
  <si>
    <t>IBM: System Operator for IBM i (AS24G) - Columbus - 11/18/2019</t>
  </si>
  <si>
    <t>TCWC-176300</t>
  </si>
  <si>
    <t>ICND 2: Interconnecting Cisco Networking Devices Part 2 v2.0 - Atlanta - North - 11/18/2019</t>
  </si>
  <si>
    <t>TCWC-183525</t>
  </si>
  <si>
    <t>ICND 2: Interconnecting Cisco Networking Devices Part 2 v2.0 - Atlanta - South - 11/18/2019</t>
  </si>
  <si>
    <t>TCWC-187489</t>
  </si>
  <si>
    <t>ICND 2: Interconnecting Cisco Networking Devices Part 2 v2.0 - Cleveland - 11/18/2019</t>
  </si>
  <si>
    <t>TCWC-179561</t>
  </si>
  <si>
    <t>ICND 2: Interconnecting Cisco Networking Devices Part 2 v2.0 - Columbus - 11/18/2019</t>
  </si>
  <si>
    <t>TCWC-175597</t>
  </si>
  <si>
    <t>NPDESI: Designing and Implementing Cisco Networking Programmability - Atlanta - North - 11/18/2019</t>
  </si>
  <si>
    <t>TCWC-183709</t>
  </si>
  <si>
    <t>1575-NPD-ESI-W</t>
  </si>
  <si>
    <t>NPDESI: Designing and Implementing Cisco Networking Programmability - Atlanta - South - 11/18/2019</t>
  </si>
  <si>
    <t>TCWC-187673</t>
  </si>
  <si>
    <t>NPDESI: Designing and Implementing Cisco Networking Programmability - Cleveland - 11/18/2019</t>
  </si>
  <si>
    <t>TCWC-179745</t>
  </si>
  <si>
    <t>NPDESI: Designing and Implementing Cisco Networking Programmability - Columbus - 11/18/2019</t>
  </si>
  <si>
    <t>TCWC-175781</t>
  </si>
  <si>
    <t>NPEN: Network Programmability for the Enterprise - Atlanta - North - 11/18/2019</t>
  </si>
  <si>
    <t>TCWC-183731</t>
  </si>
  <si>
    <t>NPEN: Network Programmability for the Enterprise - Atlanta - South - 11/18/2019</t>
  </si>
  <si>
    <t>TCWC-187695</t>
  </si>
  <si>
    <t>NPEN: Network Programmability for the Enterprise - Cleveland - 11/18/2019</t>
  </si>
  <si>
    <t>TCWC-179767</t>
  </si>
  <si>
    <t>NPEN: Network Programmability for the Enterprise - Columbus - 11/18/2019</t>
  </si>
  <si>
    <t>TCWC-175803</t>
  </si>
  <si>
    <t>ROUTE: Implementing Cisco IP Routing v2.0 - Atlanta - North - 11/18/2019</t>
  </si>
  <si>
    <t>TCWC-183542</t>
  </si>
  <si>
    <t>ROUTE: Implementing Cisco IP Routing v2.0 - Atlanta - South - 11/18/2019</t>
  </si>
  <si>
    <t>TCWC-187506</t>
  </si>
  <si>
    <t>ROUTE: Implementing Cisco IP Routing v2.0 - Cleveland - 11/18/2019</t>
  </si>
  <si>
    <t>TCWC-179578</t>
  </si>
  <si>
    <t>ROUTE: Implementing Cisco IP Routing v2.0 - Columbus - 11/18/2019</t>
  </si>
  <si>
    <t>TCWC-175614</t>
  </si>
  <si>
    <t>SENSS: Implementing Cisco Edge Network Security Solutions - Atlanta - North - 11/18/2019</t>
  </si>
  <si>
    <t>TCWC-183562</t>
  </si>
  <si>
    <t>SENSS: Implementing Cisco Edge Network Security Solutions - Atlanta - South - 11/18/2019</t>
  </si>
  <si>
    <t>TCWC-187526</t>
  </si>
  <si>
    <t>SENSS: Implementing Cisco Edge Network Security Solutions - Cleveland - 11/18/2019</t>
  </si>
  <si>
    <t>TCWC-179598</t>
  </si>
  <si>
    <t>SENSS: Implementing Cisco Edge Network Security Solutions - Columbus - 11/18/2019</t>
  </si>
  <si>
    <t>TCWC-175634</t>
  </si>
  <si>
    <t>SPNGN1: Building Cisco Service Provider Next-Generation Networks, Part 1 v1.0 - Atlanta - North - 11/18/2019</t>
  </si>
  <si>
    <t>TCWC-183658</t>
  </si>
  <si>
    <t>SPNGN1: Building Cisco Service Provider Next-Generation Networks, Part 1 v1.0 - Atlanta - South - 11/18/2019</t>
  </si>
  <si>
    <t>TCWC-187622</t>
  </si>
  <si>
    <t>SPNGN1: Building Cisco Service Provider Next-Generation Networks, Part 1 v1.0 - Cleveland - 11/18/2019</t>
  </si>
  <si>
    <t>TCWC-179694</t>
  </si>
  <si>
    <t>SPNGN1: Building Cisco Service Provider Next-Generation Networks, Part 1 v1.0 - Columbus - 11/18/2019</t>
  </si>
  <si>
    <t>TCWC-175730</t>
  </si>
  <si>
    <t>UCSDF: Cisco UCS Director Foundation - Atlanta - North - 11/18/2019</t>
  </si>
  <si>
    <t>TCWC-183685</t>
  </si>
  <si>
    <t>UCSDF: Cisco UCS Director Foundation - Atlanta - South - 11/18/2019</t>
  </si>
  <si>
    <t>TCWC-187649</t>
  </si>
  <si>
    <t>UCSDF: Cisco UCS Director Foundation - Cleveland - 11/18/2019</t>
  </si>
  <si>
    <t>TCWC-179721</t>
  </si>
  <si>
    <t>UCSDF: Cisco UCS Director Foundation - Columbus - 11/18/2019</t>
  </si>
  <si>
    <t>TCWC-175757</t>
  </si>
  <si>
    <t>VTVS2: Implementing Cisco TelePresence Video Solutions, Part 2 - Atlanta - North - 11/18/2019</t>
  </si>
  <si>
    <t>VTVS2: Implementing Cisco TelePresence Video Solutions, Part 2 - Atlanta - South - 11/18/2019</t>
  </si>
  <si>
    <t>VTVS2: Implementing Cisco TelePresence Video Solutions, Part 2 - Cleveland - 11/18/2019</t>
  </si>
  <si>
    <t>VTVS2: Implementing Cisco TelePresence Video Solutions, Part 2 - Columbus - 11/18/2019</t>
  </si>
  <si>
    <t>WIDESIGN : Designing Cisco Wireless Enterprise Networks - Atlanta - North - 11/18/2019</t>
  </si>
  <si>
    <t>TCWC-183635</t>
  </si>
  <si>
    <t>WIDESIGN : Designing Cisco Wireless Enterprise Networks - Atlanta - South - 11/18/2019</t>
  </si>
  <si>
    <t>TCWC-187599</t>
  </si>
  <si>
    <t>WIDESIGN : Designing Cisco Wireless Enterprise Networks - Cleveland - 11/18/2019</t>
  </si>
  <si>
    <t>TCWC-179671</t>
  </si>
  <si>
    <t>WIDESIGN : Designing Cisco Wireless Enterprise Networks - Columbus - 11/18/2019</t>
  </si>
  <si>
    <t>TCWC-175707</t>
  </si>
  <si>
    <t>10553 - Fundamentals of XAML and Microsoft Expression Blend - Atlanta - North - 11/18/2019</t>
  </si>
  <si>
    <t>TCWC-182970</t>
  </si>
  <si>
    <t>10553 - Fundamentals of XAML and Microsoft Expression Blend - Atlanta - South - 11/18/2019</t>
  </si>
  <si>
    <t>TCWC-186934</t>
  </si>
  <si>
    <t>10553 - Fundamentals of XAML and Microsoft Expression Blend - Cleveland - 11/18/2019</t>
  </si>
  <si>
    <t>TCWC-179006</t>
  </si>
  <si>
    <t>10553 - Fundamentals of XAML and Microsoft Expression Blend - Columbus - 11/18/2019</t>
  </si>
  <si>
    <t>TCWC-175042</t>
  </si>
  <si>
    <t>10965 - IT Service Management with System Center Service Manager - Atlanta - North - 11/18/2019</t>
  </si>
  <si>
    <t>TCWC-182089</t>
  </si>
  <si>
    <t>10965 - IT Service Management with System Center Service Manager - Atlanta - South - 11/18/2019</t>
  </si>
  <si>
    <t>TCWC-186053</t>
  </si>
  <si>
    <t>10965 - IT Service Management with System Center Service Manager - Cleveland - 11/18/2019</t>
  </si>
  <si>
    <t>TCWC-178125</t>
  </si>
  <si>
    <t>10965 - IT Service Management with System Center Service Manager - Columbus - 11/18/2019</t>
  </si>
  <si>
    <t>TCWC-174161</t>
  </si>
  <si>
    <t>20339-1 - Planning and Administering SharePoint 2016 - Atlanta - North - 11/18/2019</t>
  </si>
  <si>
    <t>TCWC-182338</t>
  </si>
  <si>
    <t>20339-1 - Planning and Administering SharePoint 2016 - Atlanta - South - 11/18/2019</t>
  </si>
  <si>
    <t>TCWC-186302</t>
  </si>
  <si>
    <t>20339-1 - Planning and Administering SharePoint 2016 - Cleveland - 11/18/2019</t>
  </si>
  <si>
    <t>TCWC-178374</t>
  </si>
  <si>
    <t>20339-1 - Planning and Administering SharePoint 2016 - Columbus - 11/18/2019</t>
  </si>
  <si>
    <t>TCWC-174410</t>
  </si>
  <si>
    <t>20413 - Windows Server 2012: Designing and Implementing a Server Infrastructure - Atlanta - North - 11/18/2019</t>
  </si>
  <si>
    <t>TCWC-183019</t>
  </si>
  <si>
    <t>20413 - Windows Server 2012: Designing and Implementing a Server Infrastructure - Atlanta - South - 11/18/2019</t>
  </si>
  <si>
    <t>TCWC-186983</t>
  </si>
  <si>
    <t>20413 - Windows Server 2012: Designing and Implementing a Server Infrastructure - Cleveland - 11/18/2019</t>
  </si>
  <si>
    <t>TCWC-179055</t>
  </si>
  <si>
    <t>20413 - Windows Server 2012: Designing and Implementing a Server Infrastructure - Columbus - 11/18/2019</t>
  </si>
  <si>
    <t>TCWC-175091</t>
  </si>
  <si>
    <t>20703-1 - Administering System Center Configuration Manager - Atlanta - North - 11/18/2019</t>
  </si>
  <si>
    <t>TCWC-182079</t>
  </si>
  <si>
    <t>20703-1 - Administering System Center Configuration Manager - Atlanta - South - 11/18/2019</t>
  </si>
  <si>
    <t>TCWC-186043</t>
  </si>
  <si>
    <t>20703-1 - Administering System Center Configuration Manager - Cleveland - 11/18/2019</t>
  </si>
  <si>
    <t>TCWC-178115</t>
  </si>
  <si>
    <t>20703-1 - Administering System Center Configuration Manager - Columbus - 11/18/2019</t>
  </si>
  <si>
    <t>TCWC-174151</t>
  </si>
  <si>
    <t>20744 - Securing Windows Server 2016 - Atlanta - North - 11/18/2019</t>
  </si>
  <si>
    <t>TCWC-182144</t>
  </si>
  <si>
    <t>20744 - Securing Windows Server 2016 - Atlanta - South - 11/18/2019</t>
  </si>
  <si>
    <t>TCWC-186108</t>
  </si>
  <si>
    <t>20744 - Securing Windows Server 2016 - Cleveland - 11/18/2019</t>
  </si>
  <si>
    <t>TCWC-178180</t>
  </si>
  <si>
    <t>20744 - Securing Windows Server 2016 - Columbus - 11/18/2019</t>
  </si>
  <si>
    <t>TCWC-174216</t>
  </si>
  <si>
    <t>20765 - Provisioning SQL Databases - Atlanta - North - 11/18/2019</t>
  </si>
  <si>
    <t>TCWC-182022</t>
  </si>
  <si>
    <t>20765 - Provisioning SQL Databases - Atlanta - South - 11/18/2019</t>
  </si>
  <si>
    <t>TCWC-185986</t>
  </si>
  <si>
    <t>20765 - Provisioning SQL Databases - Cleveland - 11/18/2019</t>
  </si>
  <si>
    <t>TCWC-178058</t>
  </si>
  <si>
    <t>20765 - Provisioning SQL Databases - Columbus - 11/18/2019</t>
  </si>
  <si>
    <t>TCWC-174094</t>
  </si>
  <si>
    <t>20775 - Performing Data Engineering on Microsoft HD Insight - Atlanta - North - 11/18/2019</t>
  </si>
  <si>
    <t>TCWC-182059</t>
  </si>
  <si>
    <t>20775 - Performing Data Engineering on Microsoft HD Insight - Atlanta - South - 11/18/2019</t>
  </si>
  <si>
    <t>TCWC-186023</t>
  </si>
  <si>
    <t>20775 - Performing Data Engineering on Microsoft HD Insight - Cleveland - 11/18/2019</t>
  </si>
  <si>
    <t>TCWC-178095</t>
  </si>
  <si>
    <t>20775 - Performing Data Engineering on Microsoft HD Insight - Columbus - 11/18/2019</t>
  </si>
  <si>
    <t>TCWC-174131</t>
  </si>
  <si>
    <t>50255 - Managing Windows Environments with Group Policy - Atlanta - North - 11/18/2019</t>
  </si>
  <si>
    <t>TCWC-182154</t>
  </si>
  <si>
    <t>50255 - Managing Windows Environments with Group Policy - Atlanta - South - 11/18/2019</t>
  </si>
  <si>
    <t>TCWC-186118</t>
  </si>
  <si>
    <t>50255 - Managing Windows Environments with Group Policy - Cleveland - 11/18/2019</t>
  </si>
  <si>
    <t>TCWC-178190</t>
  </si>
  <si>
    <t>50255 - Managing Windows Environments with Group Policy - Columbus - 11/18/2019</t>
  </si>
  <si>
    <t>TCWC-174226</t>
  </si>
  <si>
    <t>Adobe AfterEffects Creative Cloud (CC) - Atlanta - North - 11/18/2019</t>
  </si>
  <si>
    <t>TCWC-181192</t>
  </si>
  <si>
    <t>Adobe AfterEffects Creative Cloud (CC) - Atlanta - South - 11/18/2019</t>
  </si>
  <si>
    <t>TCWC-185156</t>
  </si>
  <si>
    <t>Adobe AfterEffects Creative Cloud (CC) - Cleveland - 11/18/2019</t>
  </si>
  <si>
    <t>TCWC-177228</t>
  </si>
  <si>
    <t>Adobe AfterEffects Creative Cloud (CC) - Columbus - 11/18/2019</t>
  </si>
  <si>
    <t>TCWC-173264</t>
  </si>
  <si>
    <t>Adobe Premiere Pro Creative Cloud (CC) - Columbus - 11/18/2019</t>
  </si>
  <si>
    <t>TCWC-200006</t>
  </si>
  <si>
    <t>Business Analysis: Bringing Business Solutions to Life - Atlanta - North - 11/18/2019</t>
  </si>
  <si>
    <t>TCWC-182839</t>
  </si>
  <si>
    <t>Business Analysis: Bringing Business Solutions to Life - Atlanta - South - 11/18/2019</t>
  </si>
  <si>
    <t>TCWC-186803</t>
  </si>
  <si>
    <t>Business Analysis: Bringing Business Solutions to Life - Cleveland - 11/18/2019</t>
  </si>
  <si>
    <t>TCWC-178875</t>
  </si>
  <si>
    <t>Business Analysis: Bringing Business Solutions to Life - Columbus - 11/18/2019</t>
  </si>
  <si>
    <t>TCWC-174911</t>
  </si>
  <si>
    <t>CompTIA: A+ Essentials - Atlanta - North - 11/18/2019</t>
  </si>
  <si>
    <t>TCWC-183792</t>
  </si>
  <si>
    <t>CompTIA: A+ Essentials - Atlanta - South - 11/18/2019</t>
  </si>
  <si>
    <t>TCWC-187756</t>
  </si>
  <si>
    <t>CompTIA: A+ Essentials - Cleveland - 11/18/2019</t>
  </si>
  <si>
    <t>TCWC-179828</t>
  </si>
  <si>
    <t>CompTIA: A+ Essentials - Columbus - 11/18/2019</t>
  </si>
  <si>
    <t>TCWC-175864</t>
  </si>
  <si>
    <t>CompTIA: Cybersecurity Analyst (CSA+) Certification - Atlanta - North - 11/18/2019</t>
  </si>
  <si>
    <t>1200-380-ZZ-W</t>
  </si>
  <si>
    <t>CompTIA: Cybersecurity Analyst (CSA+) Certification - Atlanta - South - 11/18/2019</t>
  </si>
  <si>
    <t>CompTIA: Cybersecurity Analyst (CSA+) Certification - Cleveland - 11/18/2019</t>
  </si>
  <si>
    <t>CompTIA: Cybersecurity Analyst (CSA+) Certification - Columbus - 11/18/2019</t>
  </si>
  <si>
    <t>CompTIA: Mobility+ - Atlanta - North - 11/18/2019</t>
  </si>
  <si>
    <t>TCWC-181695</t>
  </si>
  <si>
    <t>1200-385-ZZ-W</t>
  </si>
  <si>
    <t>CompTIA: Mobility+ - Atlanta - South - 11/18/2019</t>
  </si>
  <si>
    <t>TCWC-185659</t>
  </si>
  <si>
    <t>CompTIA: Mobility+ - Cleveland - 11/18/2019</t>
  </si>
  <si>
    <t>TCWC-177731</t>
  </si>
  <si>
    <t>CompTIA: Mobility+ - Columbus - 11/18/2019</t>
  </si>
  <si>
    <t>TCWC-173767</t>
  </si>
  <si>
    <t>CompTIA: Project+ Certification - Atlanta - North - 11/18/2019</t>
  </si>
  <si>
    <t>TCWC-181723</t>
  </si>
  <si>
    <t>CompTIA: Project+ Certification - Atlanta - South - 11/18/2019</t>
  </si>
  <si>
    <t>TCWC-185687</t>
  </si>
  <si>
    <t>CompTIA: Project+ Certification - Cleveland - 11/18/2019</t>
  </si>
  <si>
    <t>TCWC-177759</t>
  </si>
  <si>
    <t>CompTIA: Project+ Certification - Columbus - 11/18/2019</t>
  </si>
  <si>
    <t>TCWC-173795</t>
  </si>
  <si>
    <t>CyberSecurity First Responder: Threat Detection - Atlanta - North - 11/18/2019</t>
  </si>
  <si>
    <t>TCWC-183965</t>
  </si>
  <si>
    <t>CyberSecurity First Responder: Threat Detection - Atlanta - South - 11/18/2019</t>
  </si>
  <si>
    <t>TCWC-187929</t>
  </si>
  <si>
    <t>CyberSecurity First Responder: Threat Detection - Cleveland - 11/18/2019</t>
  </si>
  <si>
    <t>TCWC-180001</t>
  </si>
  <si>
    <t>CyberSecurity First Responder: Threat Detection - Columbus - 11/18/2019</t>
  </si>
  <si>
    <t>TCWC-176037</t>
  </si>
  <si>
    <t>DB3010: DB2 for z/OS Database Administration - Atlanta - North - 11/18/2019</t>
  </si>
  <si>
    <t>TCWC-183967</t>
  </si>
  <si>
    <t>0371-000-ZZ-W</t>
  </si>
  <si>
    <t>DB3010: DB2 for z/OS Database Administration - Atlanta - South - 11/18/2019</t>
  </si>
  <si>
    <t>TCWC-187931</t>
  </si>
  <si>
    <t>DB3010: DB2 for z/OS Database Administration - Cleveland - 11/18/2019</t>
  </si>
  <si>
    <t>TCWC-180003</t>
  </si>
  <si>
    <t>DB3010: DB2 for z/OS Database Administration - Columbus - 11/18/2019</t>
  </si>
  <si>
    <t>TCWC-176039</t>
  </si>
  <si>
    <t>Essentials for IBM Cognos Analytics v11.0 (U5B6070G) - Atlanta - North - 11/18/2019</t>
  </si>
  <si>
    <t>TCWC-184154</t>
  </si>
  <si>
    <t>Essentials for IBM Cognos Analytics v11.0 (U5B6070G) - Atlanta - South - 11/18/2019</t>
  </si>
  <si>
    <t>TCWC-188118</t>
  </si>
  <si>
    <t>Essentials for IBM Cognos Analytics v11.0 (U5B6070G) - Cleveland - 11/18/2019</t>
  </si>
  <si>
    <t>TCWC-180190</t>
  </si>
  <si>
    <t>Essentials for IBM Cognos Analytics v11.0 (U5B6070G) - Columbus - 11/18/2019</t>
  </si>
  <si>
    <t>TCWC-176226</t>
  </si>
  <si>
    <t>Excel 2013 Level 2 for Windows - Atlanta - North - 11/18/2019</t>
  </si>
  <si>
    <t>TCWC-180801</t>
  </si>
  <si>
    <t>Excel 2013 Level 2 for Windows - Atlanta - South - 11/18/2019</t>
  </si>
  <si>
    <t>TCWC-184765</t>
  </si>
  <si>
    <t>Excel 2013 Level 2 for Windows - Cleveland - 11/18/2019</t>
  </si>
  <si>
    <t>TCWC-176837</t>
  </si>
  <si>
    <t>Excel 2013 Level 2 for Windows - Columbus - 11/18/2019</t>
  </si>
  <si>
    <t>TCWC-172873</t>
  </si>
  <si>
    <t>Excel 2016 Level 2 for Windows - Atlanta - North - 11/18/2019</t>
  </si>
  <si>
    <t>TCWC-180808</t>
  </si>
  <si>
    <t>Excel 2016 Level 2 for Windows - Atlanta - South - 11/18/2019</t>
  </si>
  <si>
    <t>TCWC-184772</t>
  </si>
  <si>
    <t>Excel 2016 Level 2 for Windows - Cleveland - 11/18/2019</t>
  </si>
  <si>
    <t>TCWC-176844</t>
  </si>
  <si>
    <t>Excel 2016 Level 2 for Windows - Columbus - 11/18/2019</t>
  </si>
  <si>
    <t>TCWC-172880</t>
  </si>
  <si>
    <t>IBM Sterling B2B Integrator Fundamentals (6F87G) - Atlanta - North - 11/18/2019</t>
  </si>
  <si>
    <t>TCWC-184174</t>
  </si>
  <si>
    <t>IBM Sterling B2B Integrator Fundamentals (6F87G) - Atlanta - South - 11/18/2019</t>
  </si>
  <si>
    <t>TCWC-188138</t>
  </si>
  <si>
    <t>IBM Sterling B2B Integrator Fundamentals (6F87G) - Cleveland - 11/18/2019</t>
  </si>
  <si>
    <t>TCWC-180210</t>
  </si>
  <si>
    <t>IBM Sterling B2B Integrator Fundamentals (6F87G) - Columbus - 11/18/2019</t>
  </si>
  <si>
    <t>TCWC-176246</t>
  </si>
  <si>
    <t>IBM: Power Systems for AIX Virtualization 1: Implementing Virtualization  (AN30G) - Atlanta - North - 11/18/2019</t>
  </si>
  <si>
    <t>TCWC-184182</t>
  </si>
  <si>
    <t>IBM: Power Systems for AIX Virtualization 1: Implementing Virtualization  (AN30G) - Atlanta - South - 11/18/2019</t>
  </si>
  <si>
    <t>TCWC-188146</t>
  </si>
  <si>
    <t>IBM: Power Systems for AIX Virtualization 1: Implementing Virtualization  (AN30G) - Cleveland - 11/18/2019</t>
  </si>
  <si>
    <t>TCWC-180218</t>
  </si>
  <si>
    <t>IBM: Power Systems for AIX Virtualization 1: Implementing Virtualization  (AN30G) - Columbus - 11/18/2019</t>
  </si>
  <si>
    <t>TCWC-176254</t>
  </si>
  <si>
    <t>IBM: Unix / AIX Basics (AN10G) - Atlanta - North - 11/18/2019</t>
  </si>
  <si>
    <t>TCWC-184194</t>
  </si>
  <si>
    <t>IBM: Unix / AIX Basics (AN10G) - Atlanta - South - 11/18/2019</t>
  </si>
  <si>
    <t>TCWC-188158</t>
  </si>
  <si>
    <t>IBM: Unix / AIX Basics (AN10G) - Cleveland - 11/18/2019</t>
  </si>
  <si>
    <t>TCWC-180230</t>
  </si>
  <si>
    <t>IBM: Unix / AIX Basics (AN10G) - Columbus - 11/18/2019</t>
  </si>
  <si>
    <t>TCWC-176266</t>
  </si>
  <si>
    <t>Introduction to Spring 4, Spring MVC, and Spring REST - Atlanta - North - 11/18/2019</t>
  </si>
  <si>
    <t>TCWC-184039</t>
  </si>
  <si>
    <t>1260-530-04-W</t>
  </si>
  <si>
    <t>Introduction to Spring 4, Spring MVC, and Spring REST - Atlanta - South - 11/18/2019</t>
  </si>
  <si>
    <t>TCWC-188003</t>
  </si>
  <si>
    <t>Introduction to Spring 4, Spring MVC, and Spring REST - Cleveland - 11/18/2019</t>
  </si>
  <si>
    <t>TCWC-180075</t>
  </si>
  <si>
    <t>Introduction to Spring 4, Spring MVC, and Spring REST - Columbus - 11/18/2019</t>
  </si>
  <si>
    <t>TCWC-176111</t>
  </si>
  <si>
    <t>ITIL ® Intermediate: Service Transition (ST) - Atlanta - North - 11/18/2019</t>
  </si>
  <si>
    <t>TCWC-181493</t>
  </si>
  <si>
    <t>1095-272-32-Z</t>
  </si>
  <si>
    <t>ITIL ® Intermediate: Service Transition (ST) - Atlanta - South - 11/18/2019</t>
  </si>
  <si>
    <t>TCWC-185457</t>
  </si>
  <si>
    <t>ITIL ® Intermediate: Service Transition (ST) - Cleveland - 11/18/2019</t>
  </si>
  <si>
    <t>TCWC-177529</t>
  </si>
  <si>
    <t>ITIL ® Intermediate: Service Transition (ST) - Columbus - 11/18/2019</t>
  </si>
  <si>
    <t>TCWC-173565</t>
  </si>
  <si>
    <t>MS-300: Deploying Microsoft 365 Teamwork - Atlanta - North - 11/18/2019</t>
  </si>
  <si>
    <t>TCWC-189452</t>
  </si>
  <si>
    <t>0010-400-10-W</t>
  </si>
  <si>
    <t>MS-300: Deploying Microsoft 365 Teamwork - Atlanta - South - 11/18/2019</t>
  </si>
  <si>
    <t>TCWC-189453</t>
  </si>
  <si>
    <t>MS-300: Deploying Microsoft 365 Teamwork - Cleveland - 11/18/2019</t>
  </si>
  <si>
    <t>TCWC-189451</t>
  </si>
  <si>
    <t>MS-300: Deploying Microsoft 365 Teamwork - Columbus - 11/18/2019</t>
  </si>
  <si>
    <t>TCWC-189450</t>
  </si>
  <si>
    <t>MS-300: Deploying Microsoft 365 Teamwork - Virtual - 11/18/2019</t>
  </si>
  <si>
    <t>TCWC-189454</t>
  </si>
  <si>
    <t>Netezza Architecture - Atlanta - North - 11/18/2019</t>
  </si>
  <si>
    <t>TCWC-184596</t>
  </si>
  <si>
    <t>0370-111-ZZ-W</t>
  </si>
  <si>
    <t>Netezza Architecture - Atlanta - South - 11/18/2019</t>
  </si>
  <si>
    <t>TCWC-188560</t>
  </si>
  <si>
    <t>Netezza Architecture - Cleveland - 11/18/2019</t>
  </si>
  <si>
    <t>TCWC-180632</t>
  </si>
  <si>
    <t>Netezza Architecture - Columbus - 11/18/2019</t>
  </si>
  <si>
    <t>TCWC-176668</t>
  </si>
  <si>
    <t>OD20339-1 - Planning and Administering SharePoint 2016 - Atlanta - North - 11/18/2019</t>
  </si>
  <si>
    <t>TCWC-183043</t>
  </si>
  <si>
    <t>1450-553-OD-W</t>
  </si>
  <si>
    <t>OD20339-1 - Planning and Administering SharePoint 2016 - Atlanta - South - 11/18/2019</t>
  </si>
  <si>
    <t>TCWC-187007</t>
  </si>
  <si>
    <t>OD20339-1 - Planning and Administering SharePoint 2016 - Cleveland - 11/18/2019</t>
  </si>
  <si>
    <t>TCWC-179079</t>
  </si>
  <si>
    <t>OD20339-1 - Planning and Administering SharePoint 2016 - Columbus - 11/18/2019</t>
  </si>
  <si>
    <t>TCWC-175115</t>
  </si>
  <si>
    <t>React JavaScript Programming - Columbus - 11/18/2019</t>
  </si>
  <si>
    <t>TCWC-200058</t>
  </si>
  <si>
    <t>React</t>
  </si>
  <si>
    <t>SSCP Certification Prep Course - Atlanta - North - 11/18/2019</t>
  </si>
  <si>
    <t>TCWC-183873</t>
  </si>
  <si>
    <t>1276-400-ZZ-Z</t>
  </si>
  <si>
    <t>SSCP Certification Prep Course - Atlanta - South - 11/18/2019</t>
  </si>
  <si>
    <t>TCWC-187837</t>
  </si>
  <si>
    <t>SSCP Certification Prep Course - Cleveland - 11/18/2019</t>
  </si>
  <si>
    <t>TCWC-179909</t>
  </si>
  <si>
    <t>SSCP Certification Prep Course - Columbus - 11/18/2019</t>
  </si>
  <si>
    <t>TCWC-175945</t>
  </si>
  <si>
    <t>Upgrading to Salesforce Lightning Experience  (SPLX-201)
 - Columbus - 11/18/2019</t>
  </si>
  <si>
    <t>VMware vSphere: Install, Configure, Manage 6.5 - Atlanta - North - 11/18/2019</t>
  </si>
  <si>
    <t>TCWC-181542</t>
  </si>
  <si>
    <t>VMWare</t>
  </si>
  <si>
    <t>1103-202-65-W</t>
  </si>
  <si>
    <t>VMware vSphere: Install, Configure, Manage 6.5 - Atlanta - South - 11/18/2019</t>
  </si>
  <si>
    <t>TCWC-185506</t>
  </si>
  <si>
    <t>VMware vSphere: Install, Configure, Manage 6.5 - Cleveland - 11/18/2019</t>
  </si>
  <si>
    <t>TCWC-177578</t>
  </si>
  <si>
    <t>VMware vSphere: Install, Configure, Manage 6.5 - Columbus - 11/18/2019</t>
  </si>
  <si>
    <t>TCWC-173614</t>
  </si>
  <si>
    <t>Blockchain Training: An Overview for Business Professionals - Virtual - 11/15/2019</t>
  </si>
  <si>
    <t>TCWC-189546</t>
  </si>
  <si>
    <t>5700-100-ZZ-W</t>
  </si>
  <si>
    <t>Access 2013 Level 2 for Windows - Atlanta - North - 11/15/2019</t>
  </si>
  <si>
    <t>TCWC-180981</t>
  </si>
  <si>
    <t>Access 2013 Level 2 for Windows - Atlanta - South - 11/15/2019</t>
  </si>
  <si>
    <t>TCWC-184945</t>
  </si>
  <si>
    <t>Access 2013 Level 2 for Windows - Cleveland - 11/15/2019</t>
  </si>
  <si>
    <t>TCWC-177017</t>
  </si>
  <si>
    <t>Access 2013 Level 2 for Windows - Columbus - 11/15/2019</t>
  </si>
  <si>
    <t>TCWC-173053</t>
  </si>
  <si>
    <t>Access 2016 Level 2 for Windows - Atlanta - North - 11/15/2019</t>
  </si>
  <si>
    <t>TCWC-180993</t>
  </si>
  <si>
    <t>Access 2016 Level 2 for Windows - Atlanta - South - 11/15/2019</t>
  </si>
  <si>
    <t>TCWC-184957</t>
  </si>
  <si>
    <t>Access 2016 Level 2 for Windows - Cleveland - 11/15/2019</t>
  </si>
  <si>
    <t>TCWC-177029</t>
  </si>
  <si>
    <t>Access 2016 Level 2 for Windows - Columbus - 11/15/2019</t>
  </si>
  <si>
    <t>TCWC-173065</t>
  </si>
  <si>
    <t>E-Mail Etiquette - Atlanta - North - 11/15/2019</t>
  </si>
  <si>
    <t>TCWC-182748</t>
  </si>
  <si>
    <t>2000-125-ZZ-W</t>
  </si>
  <si>
    <t>E-Mail Etiquette - Atlanta - South - 11/15/2019</t>
  </si>
  <si>
    <t>TCWC-186712</t>
  </si>
  <si>
    <t>E-Mail Etiquette - Cleveland - 11/15/2019</t>
  </si>
  <si>
    <t>TCWC-178784</t>
  </si>
  <si>
    <t>E-Mail Etiquette - Columbus - 11/15/2019</t>
  </si>
  <si>
    <t>TCWC-174820</t>
  </si>
  <si>
    <t>Goal Setting &amp; Getting Things Done - Cleveland - 11/15/2019</t>
  </si>
  <si>
    <t>TCWC-189138</t>
  </si>
  <si>
    <t>2000-302-CT-Z</t>
  </si>
  <si>
    <t>Goal Setting &amp; Getting Things Done - Columbus - 11/15/2019</t>
  </si>
  <si>
    <t>TCWC-189139</t>
  </si>
  <si>
    <t>WDAWL: Deploying Advanced Cisco Wireless LANs v1.0 - Atlanta - North - 11/14/2019</t>
  </si>
  <si>
    <t>TCWC-182571</t>
  </si>
  <si>
    <t>WDAWL: Deploying Advanced Cisco Wireless LANs v1.0 - Atlanta - South - 11/14/2019</t>
  </si>
  <si>
    <t>TCWC-186535</t>
  </si>
  <si>
    <t>WDAWL: Deploying Advanced Cisco Wireless LANs v1.0 - Cleveland - 11/14/2019</t>
  </si>
  <si>
    <t>TCWC-178607</t>
  </si>
  <si>
    <t>WDAWL: Deploying Advanced Cisco Wireless LANs v1.0 - Columbus - 11/14/2019</t>
  </si>
  <si>
    <t>TCWC-174643</t>
  </si>
  <si>
    <t>Access 2013 Level 1 for Windows - Atlanta - North - 11/14/2019</t>
  </si>
  <si>
    <t>TCWC-180957</t>
  </si>
  <si>
    <t>Access 2013 Level 1 for Windows - Atlanta - South - 11/14/2019</t>
  </si>
  <si>
    <t>TCWC-184921</t>
  </si>
  <si>
    <t>Access 2013 Level 1 for Windows - Cleveland - 11/14/2019</t>
  </si>
  <si>
    <t>TCWC-176993</t>
  </si>
  <si>
    <t>Access 2013 Level 1 for Windows - Columbus - 11/14/2019</t>
  </si>
  <si>
    <t>TCWC-173029</t>
  </si>
  <si>
    <t>Access 2016 Level 1 for Windows - Atlanta - North - 11/14/2019</t>
  </si>
  <si>
    <t>TCWC-180969</t>
  </si>
  <si>
    <t>Access 2016 Level 1 for Windows - Atlanta - South - 11/14/2019</t>
  </si>
  <si>
    <t>TCWC-184933</t>
  </si>
  <si>
    <t>Access 2016 Level 1 for Windows - Cleveland - 11/14/2019</t>
  </si>
  <si>
    <t>TCWC-177005</t>
  </si>
  <si>
    <t>Access 2016 Level 1 for Windows - Columbus - 11/14/2019</t>
  </si>
  <si>
    <t>TCWC-173041</t>
  </si>
  <si>
    <t>Business Analysis: Requirements Discovery and Facilitation - Atlanta - North - 11/14/2019</t>
  </si>
  <si>
    <t>TCWC-182849</t>
  </si>
  <si>
    <t>2200-180-01-Z</t>
  </si>
  <si>
    <t>Business Analysis: Requirements Discovery and Facilitation - Atlanta - South - 11/14/2019</t>
  </si>
  <si>
    <t>TCWC-186813</t>
  </si>
  <si>
    <t>Business Analysis: Requirements Discovery and Facilitation - Cleveland - 11/14/2019</t>
  </si>
  <si>
    <t>TCWC-178885</t>
  </si>
  <si>
    <t>Business Analysis: Requirements Discovery and Facilitation - Columbus - 11/14/2019</t>
  </si>
  <si>
    <t>TCWC-174921</t>
  </si>
  <si>
    <t>Certified Scrum Product Owner® (CSPO) - Cleveland - 11/14/2019</t>
  </si>
  <si>
    <t>Scrum</t>
  </si>
  <si>
    <t>2200-810-01-Z</t>
  </si>
  <si>
    <t>Certified Scrum Product Owner® (CSPO) - Columbus - 11/14/2019</t>
  </si>
  <si>
    <t>Excel 2016 Level 1 for Windows - Atlanta - North - 11/14/2019</t>
  </si>
  <si>
    <t>TCWC-180789</t>
  </si>
  <si>
    <t>Excel 2016 Level 1 for Windows - Atlanta - South - 11/14/2019</t>
  </si>
  <si>
    <t>TCWC-184753</t>
  </si>
  <si>
    <t>Excel 2016 Level 1 for Windows - Cleveland - 11/14/2019</t>
  </si>
  <si>
    <t>TCWC-176825</t>
  </si>
  <si>
    <t>Excel 2016 Level 1 for Windows - Strategic Systems - 11/14/2019</t>
  </si>
  <si>
    <t>Strategic Systems</t>
  </si>
  <si>
    <t>TCWC-172861</t>
  </si>
  <si>
    <t>Quick Start Tableau for Leadership - Atlanta - North - 11/14/2019</t>
  </si>
  <si>
    <t>TCWC-183313</t>
  </si>
  <si>
    <t>Quick Start Tableau for Leadership - Atlanta - South - 11/14/2019</t>
  </si>
  <si>
    <t>TCWC-187277</t>
  </si>
  <si>
    <t>Quick Start Tableau for Leadership - Cleveland - 11/14/2019</t>
  </si>
  <si>
    <t>TCWC-179349</t>
  </si>
  <si>
    <t>Quick Start Tableau for Leadership - Columbus - 11/14/2019</t>
  </si>
  <si>
    <t>TCWC-175385</t>
  </si>
  <si>
    <t>Microsoft Office 365: Web Apps and Collaboration</t>
  </si>
  <si>
    <t>1390-100-13-W</t>
  </si>
  <si>
    <t>IBM Access Manager Platform Foundations (TW107G) - Atlanta - North - 11/13/2019</t>
  </si>
  <si>
    <t>TCWC-184311</t>
  </si>
  <si>
    <t>IBM Access Manager Platform Foundations (TW107G) - Atlanta - South - 11/13/2019</t>
  </si>
  <si>
    <t>TCWC-188275</t>
  </si>
  <si>
    <t>IBM Access Manager Platform Foundations (TW107G) - Cleveland - 11/13/2019</t>
  </si>
  <si>
    <t>TCWC-180347</t>
  </si>
  <si>
    <t>IBM Access Manager Platform Foundations (TW107G) - Columbus - 11/13/2019</t>
  </si>
  <si>
    <t>TCWC-176383</t>
  </si>
  <si>
    <t>IBM Security Access Manager for Web (TW106G) - Atlanta - North - 11/13/2019</t>
  </si>
  <si>
    <t>TCWC-184299</t>
  </si>
  <si>
    <t>0370-430-00-W</t>
  </si>
  <si>
    <t>IBM Security Access Manager for Web (TW106G) - Atlanta - South - 11/13/2019</t>
  </si>
  <si>
    <t>TCWC-188263</t>
  </si>
  <si>
    <t>IBM Security Access Manager for Web (TW106G) - Cleveland - 11/13/2019</t>
  </si>
  <si>
    <t>TCWC-180335</t>
  </si>
  <si>
    <t>IBM Security Access Manager for Web (TW106G) - Columbus - 11/13/2019</t>
  </si>
  <si>
    <t>TCWC-176371</t>
  </si>
  <si>
    <t>Adobe InDesign Professional - Atlanta - North - 11/13/2019</t>
  </si>
  <si>
    <t>TCWC-184000</t>
  </si>
  <si>
    <t>Adobe InDesign Professional - Atlanta - South - 11/13/2019</t>
  </si>
  <si>
    <t>TCWC-187964</t>
  </si>
  <si>
    <t>Adobe InDesign Professional - Cleveland - 11/13/2019</t>
  </si>
  <si>
    <t>TCWC-180036</t>
  </si>
  <si>
    <t>Adobe InDesign Professional - Columbus - 11/13/2019</t>
  </si>
  <si>
    <t>TCWC-176072</t>
  </si>
  <si>
    <t>ArcGIS Pro Intermediate - Columbus - 11/13/2019</t>
  </si>
  <si>
    <t>Canceled</t>
  </si>
  <si>
    <t>TCWC-189240</t>
  </si>
  <si>
    <t>1700-310-ZZ-W</t>
  </si>
  <si>
    <t>AutoCAD 2019 Level 1 - Columbus - 11/13/2019</t>
  </si>
  <si>
    <t>TCWC-176118</t>
  </si>
  <si>
    <t>Dealing with Conflict and Difficult People - Atlanta - North - 11/13/2019</t>
  </si>
  <si>
    <t>TCWC-183777</t>
  </si>
  <si>
    <t>Dealing with Conflict and Difficult People - Atlanta - South - 11/13/2019</t>
  </si>
  <si>
    <t>TCWC-187741</t>
  </si>
  <si>
    <t>Dealing with Conflict and Difficult People - Cleveland - 11/13/2019</t>
  </si>
  <si>
    <t>TCWC-179813</t>
  </si>
  <si>
    <t>Dealing with Conflict and Difficult People - Columbus - 11/13/2019</t>
  </si>
  <si>
    <t>TCWC-175849</t>
  </si>
  <si>
    <t>InDesign Creative Cloud (CC) for Windows - Atlanta - North - 11/13/2019</t>
  </si>
  <si>
    <t>TCWC-181197</t>
  </si>
  <si>
    <t>InDesign Creative Cloud (CC) for Windows - Atlanta - South - 11/13/2019</t>
  </si>
  <si>
    <t>TCWC-185161</t>
  </si>
  <si>
    <t>InDesign Creative Cloud (CC) for Windows - Cleveland - 11/13/2019</t>
  </si>
  <si>
    <t>TCWC-177233</t>
  </si>
  <si>
    <t>InDesign Creative Cloud (CC) for Windows - Columbus - 11/13/2019</t>
  </si>
  <si>
    <t>TCWC-173269</t>
  </si>
  <si>
    <t>MySQL Development - Atlanta - North - 11/13/2019</t>
  </si>
  <si>
    <t>TCWC-181937</t>
  </si>
  <si>
    <t>1401-431-55-W</t>
  </si>
  <si>
    <t>MySQL Development - Atlanta - South - 11/13/2019</t>
  </si>
  <si>
    <t>TCWC-185901</t>
  </si>
  <si>
    <t>MySQL Development - Cleveland - 11/13/2019</t>
  </si>
  <si>
    <t>TCWC-177973</t>
  </si>
  <si>
    <t>MySQL Development - Columbus - 11/13/2019</t>
  </si>
  <si>
    <t>TCWC-174009</t>
  </si>
  <si>
    <t>SharePoint Online for Administrators - Atlanta - North - 11/13/2019</t>
  </si>
  <si>
    <t>TCWC-183060</t>
  </si>
  <si>
    <t>SharePoint Online for Administrators - Atlanta - South - 11/13/2019</t>
  </si>
  <si>
    <t>TCWC-187024</t>
  </si>
  <si>
    <t>SharePoint Online for Administrators - Cleveland - 11/13/2019</t>
  </si>
  <si>
    <t>TCWC-179096</t>
  </si>
  <si>
    <t>SharePoint Online for Administrators - Columbus - 11/13/2019</t>
  </si>
  <si>
    <t>TCWC-175132</t>
  </si>
  <si>
    <t>Tableau Introduction - Atlanta - North - 11/13/2019</t>
  </si>
  <si>
    <t>TCWC-181054</t>
  </si>
  <si>
    <t>Tableau Introduction - Atlanta - South - 11/13/2019</t>
  </si>
  <si>
    <t>TCWC-185018</t>
  </si>
  <si>
    <t>Tableau Introduction - Cleveland - 11/13/2019</t>
  </si>
  <si>
    <t>TCWC-177090</t>
  </si>
  <si>
    <t>Tableau Introduction - Columbus - 11/13/2019</t>
  </si>
  <si>
    <t>TCWC-173126</t>
  </si>
  <si>
    <t>ArcGIS Intermediate Concepts 10.x - Atlanta - North - 11/13/2019</t>
  </si>
  <si>
    <t>TCWC-183989</t>
  </si>
  <si>
    <t>1700-202-10.x-W</t>
  </si>
  <si>
    <t>ArcGIS Intermediate Concepts 10.x - Atlanta - South - 11/13/2019</t>
  </si>
  <si>
    <t>TCWC-187953</t>
  </si>
  <si>
    <t>ArcGIS Intermediate Concepts 10.x - Cleveland - 11/13/2019</t>
  </si>
  <si>
    <t>TCWC-180025</t>
  </si>
  <si>
    <t>ArcGIS Python for GIS 10.x - Atlanta - North - 11/13/2019</t>
  </si>
  <si>
    <t>TCWC-183991</t>
  </si>
  <si>
    <t>1700-200-10.x-W</t>
  </si>
  <si>
    <t>ArcGIS Python for GIS 10.x - Atlanta - South - 11/13/2019</t>
  </si>
  <si>
    <t>TCWC-187955</t>
  </si>
  <si>
    <t>ArcGIS Python for GIS 10.x - Cleveland - 11/13/2019</t>
  </si>
  <si>
    <t>TCWC-180027</t>
  </si>
  <si>
    <t>IBM DB2 11.1 Administration Workshop for Linux (CL207G) - Atlanta - North - 11/12/2019</t>
  </si>
  <si>
    <t>TCWC-184253</t>
  </si>
  <si>
    <t>IBM DB2 11.1 Administration Workshop for Linux (CL207G) - Atlanta - South - 11/12/2019</t>
  </si>
  <si>
    <t>TCWC-188217</t>
  </si>
  <si>
    <t>IBM DB2 11.1 Administration Workshop for Linux (CL207G) - Cleveland - 11/12/2019</t>
  </si>
  <si>
    <t>TCWC-180289</t>
  </si>
  <si>
    <t>IBM DB2 11.1 Administration Workshop for Linux (CL207G) - Columbus - 11/12/2019</t>
  </si>
  <si>
    <t>TCWC-176325</t>
  </si>
  <si>
    <t>IBM Security Identity Manager Foundations - Columbus - 11/12/2019</t>
  </si>
  <si>
    <t>TCWC-200011</t>
  </si>
  <si>
    <t>TW255G</t>
  </si>
  <si>
    <t>Application Lifecycle and Management Using Visual Studio 2017 - Atlanta - North - 11/12/2019</t>
  </si>
  <si>
    <t>TCWC-184618</t>
  </si>
  <si>
    <t>1411-726-17-W</t>
  </si>
  <si>
    <t>Application Lifecycle and Management Using Visual Studio 2017 - Atlanta - South - 11/12/2019</t>
  </si>
  <si>
    <t>TCWC-188582</t>
  </si>
  <si>
    <t>Application Lifecycle and Management Using Visual Studio 2017 - Cleveland - 11/12/2019</t>
  </si>
  <si>
    <t>TCWC-180654</t>
  </si>
  <si>
    <t>Application Lifecycle and Management Using Visual Studio 2017 - Columbus - 11/12/2019</t>
  </si>
  <si>
    <t>TCWC-176690</t>
  </si>
  <si>
    <t>Architecting on AWS - Columbus - 11/12/2019</t>
  </si>
  <si>
    <t>TCWC-200012</t>
  </si>
  <si>
    <t>Excel 2016 Formulas - Virtual - 11/12/2019</t>
  </si>
  <si>
    <t>TCWC-189694</t>
  </si>
  <si>
    <t>Informatica PowerCenter Fundamentals for Developers 10.1 - Columbus - 11/12/2019</t>
  </si>
  <si>
    <t>TCWC-200013</t>
  </si>
  <si>
    <t>Informatica</t>
  </si>
  <si>
    <t>0835-100-10.1-W</t>
  </si>
  <si>
    <t>ITIL ® Foundation with Case Study - Atlanta - North - 11/12/2019</t>
  </si>
  <si>
    <t>TCWC-181515</t>
  </si>
  <si>
    <t>ITIL ® Foundation with Case Study - Atlanta - South - 11/12/2019</t>
  </si>
  <si>
    <t>TCWC-185479</t>
  </si>
  <si>
    <t>ITIL ® Foundation with Case Study - Cleveland - 11/12/2019</t>
  </si>
  <si>
    <t>TCWC-177551</t>
  </si>
  <si>
    <t>Python for Biologists - Atlanta - North - 11/12/2019</t>
  </si>
  <si>
    <t>TCWC-182260</t>
  </si>
  <si>
    <t>1411-906-00-W</t>
  </si>
  <si>
    <t>Python for Biologists - Atlanta - South - 11/12/2019</t>
  </si>
  <si>
    <t>TCWC-186224</t>
  </si>
  <si>
    <t>Python for Biologists - Cleveland - 11/12/2019</t>
  </si>
  <si>
    <t>TCWC-178296</t>
  </si>
  <si>
    <t>Python for Biologists - Columbus - 11/12/2019</t>
  </si>
  <si>
    <t>TCWC-174332</t>
  </si>
  <si>
    <t>XML Level 2 for Windows - Atlanta - North - 11/12/2019</t>
  </si>
  <si>
    <t>TCWC-181351</t>
  </si>
  <si>
    <t>XML Level 2 for Windows - Atlanta - South - 11/12/2019</t>
  </si>
  <si>
    <t>TCWC-185315</t>
  </si>
  <si>
    <t>XML Level 2 for Windows - Cleveland - 11/12/2019</t>
  </si>
  <si>
    <t>TCWC-177387</t>
  </si>
  <si>
    <t>XML Level 2 for Windows - Columbus - 11/12/2019</t>
  </si>
  <si>
    <t>TCWC-173423</t>
  </si>
  <si>
    <t>new_class:CkBKih8ASDJUCBx+Yzjh6JbDCN0jjnv7exd/hQNnhLsMFS6EZTwJPeh/neLPpCzfls71k+lzGsn/81c02LPC6Q==:new_classid=%28Do%20Not%20Modify%29%20Class&amp;checksumLogicalName=%28Do%20Not%20Modify%29%20Row%20Checksum&amp;modifiedon=%28Do%20Not%20Modify%29%20Modified%20On&amp;new_name=Name&amp;new_start=Start&amp;new_end=End&amp;new_location=Location&amp;new_classstatus=Class%20Status&amp;new_requestedstatus=Requested%20Status&amp;new_countofstudents=%23%20Students&amp;new_estimatedstudentcount=Estimated%20Student%20Count&amp;new_classbook=Class%20Book&amp;new_classroom=Classroom&amp;new_webdbclassreferencenumber=Class%20Reference%20Number&amp;new_new_class_delivery=New%20Class%20Delivery&amp;1288dd15-a0be-4274-b26e-250c4f9aaeef.new_categorygroup=Category%20Group%20%28Course%20Name%29%20%28Course%29&amp;1288dd15-a0be-4274-b26e-250c4f9aaeef.new_categorysubgroup=Category%20Sub-group%20%28Course%20Name%29%20%28Course%29&amp;new_instructor=Instructor&amp;createdby=Created%20By&amp;createdon=Created%20On&amp;1288dd15-a0be-4274-b26e-250c4f9aaeef.new_name=Course%20Name%20%28Course%20Name%29%20%28Course%29&amp;1288dd15-a0be-4274-b26e-250c4f9aaeef.new_coursenumber=CourseNumber%20%28Course%20Name%29%20%28Course%29&amp;new_registrationstatus=Registration%20Status&amp;new_showonweb=Show%20On%20Web</t>
  </si>
  <si>
    <t>Proposed</t>
  </si>
  <si>
    <t>Firm_NW</t>
  </si>
  <si>
    <t>Asynchronous</t>
  </si>
  <si>
    <t>eLearning</t>
  </si>
  <si>
    <t>On Demand</t>
  </si>
  <si>
    <t>On-Line</t>
  </si>
  <si>
    <t>Product</t>
  </si>
  <si>
    <t>Seminar</t>
  </si>
  <si>
    <t>Software</t>
  </si>
  <si>
    <t>Test</t>
  </si>
  <si>
    <t>Item</t>
  </si>
  <si>
    <t>IA</t>
  </si>
  <si>
    <t>Self Study</t>
  </si>
  <si>
    <t>Consulting</t>
  </si>
  <si>
    <t>Webinar</t>
  </si>
  <si>
    <t>1/1</t>
  </si>
  <si>
    <t>Fill</t>
  </si>
  <si>
    <t>Full</t>
  </si>
  <si>
    <t>No</t>
  </si>
  <si>
    <t>11/13/2019</t>
  </si>
  <si>
    <t>This report was run on</t>
  </si>
  <si>
    <t>For internal use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</si>
</sst>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m/d/yy\ h:mm;@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22" fontId="0" fillId="0" borderId="0" xfId="0" applyNumberFormat="1"/>
    <xf numFmtId="22" fontId="0" fillId="0" borderId="0" xfId="0" applyNumberFormat="1"/>
    <xf numFmtId="49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22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O7310"/>
  <sheetViews>
    <sheetView tabSelected="1" topLeftCell="A2283" workbookViewId="0">
      <selection activeCell="A2313" sqref="A2313"/>
    </sheetView>
  </sheetViews>
  <sheetFormatPr defaultRowHeight="15"/>
  <cols>
    <col min="1" max="1" width="114.140625" style="1" bestFit="1" customWidth="1"/>
    <col min="2" max="2" width="15.85546875" style="2" bestFit="1" customWidth="1"/>
    <col min="3" max="3" width="15.85546875" style="3" bestFit="1" customWidth="1"/>
    <col min="4" max="4" width="20.85546875" style="4" bestFit="1" customWidth="1"/>
    <col min="5" max="5" width="13.5703125" style="5" bestFit="1" customWidth="1"/>
    <col min="6" max="6" width="12.5703125" style="6" bestFit="1" customWidth="1"/>
    <col min="7" max="7" width="12.5703125" style="6" customWidth="1"/>
    <col min="8" max="8" width="25.42578125" style="7" bestFit="1" customWidth="1"/>
    <col min="9" max="9" width="20.42578125" style="8" bestFit="1" customWidth="1"/>
    <col min="10" max="10" width="20.5703125" style="9" customWidth="1"/>
    <col min="11" max="11" width="17.28515625" style="10" customWidth="1"/>
    <col min="12" max="12" width="15.85546875" style="11" bestFit="1" customWidth="1"/>
    <col min="13" max="13" width="39.28515625" style="12" bestFit="1" customWidth="1"/>
    <col min="14" max="14" width="20.140625" style="13" bestFit="1" customWidth="1"/>
    <col min="15" max="15" width="16" style="14" bestFit="1" customWidth="1"/>
  </cols>
  <sheetData>
    <row r="1" spans="1:15">
      <c r="A1" s="14"/>
      <c r="B1" s="11"/>
      <c r="C1" s="11"/>
      <c r="D1" s="14" t="s">
        <v>15155</v>
      </c>
      <c r="E1" s="14" t="s">
        <v>15154</v>
      </c>
      <c r="H1" s="14"/>
      <c r="I1" s="14"/>
      <c r="J1" s="14"/>
      <c r="K1" s="14"/>
      <c r="M1" s="14"/>
      <c r="N1" s="14"/>
    </row>
    <row r="2" spans="1:15">
      <c r="A2" s="14"/>
      <c r="B2" s="11"/>
      <c r="C2" s="11"/>
      <c r="D2" s="14" t="s">
        <v>15156</v>
      </c>
      <c r="E2" s="14"/>
      <c r="H2" s="14"/>
      <c r="I2" s="14"/>
      <c r="J2" s="14"/>
      <c r="K2" s="14"/>
      <c r="M2" s="14"/>
      <c r="N2" s="14"/>
    </row>
    <row r="3" spans="1:15">
      <c r="A3" s="14"/>
      <c r="B3" s="11"/>
      <c r="C3" s="11"/>
      <c r="D3" s="14"/>
      <c r="E3" s="14"/>
      <c r="H3" s="14"/>
      <c r="I3" s="14"/>
      <c r="J3" s="14"/>
      <c r="K3" s="14"/>
      <c r="M3" s="14"/>
      <c r="N3" s="14"/>
    </row>
    <row r="4" spans="1:15">
      <c r="A4" s="14"/>
      <c r="B4" s="11"/>
      <c r="C4" s="11"/>
      <c r="D4" s="14"/>
      <c r="E4" s="14"/>
      <c r="H4" s="14"/>
      <c r="I4" s="14"/>
      <c r="J4" s="14"/>
      <c r="K4" s="14"/>
      <c r="M4" s="14"/>
      <c r="N4" s="14"/>
    </row>
    <row r="5" spans="1:15">
      <c r="A5" s="14"/>
      <c r="B5" s="11"/>
      <c r="C5" s="11"/>
      <c r="D5" s="14"/>
      <c r="E5" s="14"/>
      <c r="H5" s="14"/>
      <c r="I5" s="14"/>
      <c r="J5" s="14"/>
      <c r="K5" s="14"/>
      <c r="M5" s="14"/>
      <c r="N5" s="14"/>
    </row>
    <row r="6" spans="1:15">
      <c r="A6" s="14"/>
      <c r="B6" s="11"/>
      <c r="C6" s="11"/>
      <c r="D6" s="14"/>
      <c r="E6" s="14"/>
      <c r="H6" s="14"/>
      <c r="I6" s="14"/>
      <c r="J6" s="14"/>
      <c r="K6" s="14"/>
      <c r="M6" s="14"/>
      <c r="N6" s="14"/>
    </row>
    <row r="7" spans="1:1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/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t="s">
        <v>12</v>
      </c>
      <c r="O7" t="s">
        <v>13</v>
      </c>
    </row>
    <row r="8" spans="1:15">
      <c r="A8" t="s">
        <v>14</v>
      </c>
      <c r="B8" s="15">
        <v>44183.354166666701</v>
      </c>
      <c r="C8" s="15">
        <v>44183.6875</v>
      </c>
      <c r="D8" t="s">
        <v>15</v>
      </c>
      <c r="E8" t="s">
        <v>16</v>
      </c>
      <c r="F8">
        <v>0</v>
      </c>
      <c r="G8"/>
      <c r="H8" t="s">
        <v>17</v>
      </c>
      <c r="I8" t="s">
        <v>18</v>
      </c>
      <c r="J8" t="s">
        <v>19</v>
      </c>
      <c r="K8" t="s">
        <v>20</v>
      </c>
      <c r="L8" s="15">
        <v>43774.895960648202</v>
      </c>
      <c r="M8" t="s">
        <v>21</v>
      </c>
      <c r="N8" t="s">
        <v>22</v>
      </c>
      <c r="O8" t="s">
        <v>23</v>
      </c>
    </row>
    <row r="9" spans="1:15">
      <c r="A9" t="s">
        <v>24</v>
      </c>
      <c r="B9" s="15">
        <v>44183.354166666701</v>
      </c>
      <c r="C9" s="15">
        <v>44183.6875</v>
      </c>
      <c r="D9" t="s">
        <v>25</v>
      </c>
      <c r="E9" t="s">
        <v>16</v>
      </c>
      <c r="F9">
        <v>0</v>
      </c>
      <c r="G9"/>
      <c r="H9" t="s">
        <v>26</v>
      </c>
      <c r="I9" t="s">
        <v>18</v>
      </c>
      <c r="J9" t="s">
        <v>19</v>
      </c>
      <c r="K9" t="s">
        <v>20</v>
      </c>
      <c r="L9" s="15">
        <v>43774.895960648202</v>
      </c>
      <c r="M9" t="s">
        <v>21</v>
      </c>
      <c r="N9" t="s">
        <v>22</v>
      </c>
      <c r="O9" t="s">
        <v>23</v>
      </c>
    </row>
    <row r="10" spans="1:15">
      <c r="A10" t="s">
        <v>27</v>
      </c>
      <c r="B10" s="15">
        <v>44183.354166666701</v>
      </c>
      <c r="C10" s="15">
        <v>44183.6875</v>
      </c>
      <c r="D10" t="s">
        <v>28</v>
      </c>
      <c r="E10" t="s">
        <v>16</v>
      </c>
      <c r="F10">
        <v>0</v>
      </c>
      <c r="G10"/>
      <c r="H10" t="s">
        <v>29</v>
      </c>
      <c r="I10" t="s">
        <v>18</v>
      </c>
      <c r="J10" t="s">
        <v>19</v>
      </c>
      <c r="K10" t="s">
        <v>20</v>
      </c>
      <c r="L10" s="15">
        <v>43774.895960648202</v>
      </c>
      <c r="M10" t="s">
        <v>21</v>
      </c>
      <c r="N10" t="s">
        <v>22</v>
      </c>
      <c r="O10" t="s">
        <v>23</v>
      </c>
    </row>
    <row r="11" spans="1:15">
      <c r="A11" t="s">
        <v>30</v>
      </c>
      <c r="B11" s="15">
        <v>44183.354166666701</v>
      </c>
      <c r="C11" s="15">
        <v>44183.6875</v>
      </c>
      <c r="D11" t="s">
        <v>31</v>
      </c>
      <c r="E11" t="s">
        <v>16</v>
      </c>
      <c r="F11">
        <v>0</v>
      </c>
      <c r="G11"/>
      <c r="H11" t="s">
        <v>32</v>
      </c>
      <c r="I11" t="s">
        <v>18</v>
      </c>
      <c r="J11" t="s">
        <v>19</v>
      </c>
      <c r="K11" t="s">
        <v>20</v>
      </c>
      <c r="L11" s="15">
        <v>43774.895960648202</v>
      </c>
      <c r="M11" t="s">
        <v>21</v>
      </c>
      <c r="N11" t="s">
        <v>22</v>
      </c>
      <c r="O11" t="s">
        <v>23</v>
      </c>
    </row>
    <row r="12" spans="1:15">
      <c r="A12" t="s">
        <v>33</v>
      </c>
      <c r="B12" s="15">
        <v>44183.354166666701</v>
      </c>
      <c r="C12" s="15">
        <v>44183.6875</v>
      </c>
      <c r="D12" t="s">
        <v>15</v>
      </c>
      <c r="E12" t="s">
        <v>16</v>
      </c>
      <c r="F12">
        <v>0</v>
      </c>
      <c r="G12"/>
      <c r="H12" t="s">
        <v>34</v>
      </c>
      <c r="I12" t="s">
        <v>18</v>
      </c>
      <c r="J12" t="s">
        <v>35</v>
      </c>
      <c r="K12" t="s">
        <v>36</v>
      </c>
      <c r="L12" s="15">
        <v>43773.429675925901</v>
      </c>
      <c r="M12" t="s">
        <v>37</v>
      </c>
      <c r="N12" t="s">
        <v>22</v>
      </c>
      <c r="O12" t="s">
        <v>23</v>
      </c>
    </row>
    <row r="13" spans="1:15">
      <c r="A13" t="s">
        <v>38</v>
      </c>
      <c r="B13" s="15">
        <v>44183.354166666701</v>
      </c>
      <c r="C13" s="15">
        <v>44183.6875</v>
      </c>
      <c r="D13" t="s">
        <v>25</v>
      </c>
      <c r="E13" t="s">
        <v>16</v>
      </c>
      <c r="F13">
        <v>0</v>
      </c>
      <c r="G13"/>
      <c r="H13" t="s">
        <v>39</v>
      </c>
      <c r="I13" t="s">
        <v>18</v>
      </c>
      <c r="J13" t="s">
        <v>35</v>
      </c>
      <c r="K13" t="s">
        <v>36</v>
      </c>
      <c r="L13" s="15">
        <v>43773.429675925901</v>
      </c>
      <c r="M13" t="s">
        <v>37</v>
      </c>
      <c r="N13" t="s">
        <v>22</v>
      </c>
      <c r="O13" t="s">
        <v>23</v>
      </c>
    </row>
    <row r="14" spans="1:15">
      <c r="A14" t="s">
        <v>40</v>
      </c>
      <c r="B14" s="15">
        <v>44183.354166666701</v>
      </c>
      <c r="C14" s="15">
        <v>44183.6875</v>
      </c>
      <c r="D14" t="s">
        <v>28</v>
      </c>
      <c r="E14" t="s">
        <v>16</v>
      </c>
      <c r="F14">
        <v>0</v>
      </c>
      <c r="G14"/>
      <c r="H14" t="s">
        <v>41</v>
      </c>
      <c r="I14" t="s">
        <v>18</v>
      </c>
      <c r="J14" t="s">
        <v>35</v>
      </c>
      <c r="K14" t="s">
        <v>36</v>
      </c>
      <c r="L14" s="15">
        <v>43773.429675925901</v>
      </c>
      <c r="M14" t="s">
        <v>37</v>
      </c>
      <c r="N14" t="s">
        <v>22</v>
      </c>
      <c r="O14" t="s">
        <v>23</v>
      </c>
    </row>
    <row r="15" spans="1:15">
      <c r="A15" t="s">
        <v>42</v>
      </c>
      <c r="B15" s="15">
        <v>44183.354166666701</v>
      </c>
      <c r="C15" s="15">
        <v>44183.6875</v>
      </c>
      <c r="D15" t="s">
        <v>31</v>
      </c>
      <c r="E15" t="s">
        <v>16</v>
      </c>
      <c r="F15">
        <v>0</v>
      </c>
      <c r="G15"/>
      <c r="H15" t="s">
        <v>43</v>
      </c>
      <c r="I15" t="s">
        <v>18</v>
      </c>
      <c r="J15" t="s">
        <v>35</v>
      </c>
      <c r="K15" t="s">
        <v>36</v>
      </c>
      <c r="L15" s="15">
        <v>43773.429675925901</v>
      </c>
      <c r="M15" t="s">
        <v>37</v>
      </c>
      <c r="N15" t="s">
        <v>22</v>
      </c>
      <c r="O15" t="s">
        <v>23</v>
      </c>
    </row>
    <row r="16" spans="1:15">
      <c r="A16"/>
      <c r="B16" s="15"/>
      <c r="C16" s="15"/>
      <c r="D16"/>
      <c r="E16"/>
      <c r="F16"/>
      <c r="G16"/>
      <c r="H16"/>
      <c r="I16"/>
      <c r="J16"/>
      <c r="K16"/>
      <c r="L16" s="15"/>
      <c r="M16"/>
      <c r="N16"/>
      <c r="O16"/>
    </row>
    <row r="17" spans="1:15">
      <c r="A17" t="s">
        <v>44</v>
      </c>
      <c r="B17" s="15">
        <v>44183.354166666701</v>
      </c>
      <c r="C17" s="15">
        <v>44183.6875</v>
      </c>
      <c r="D17" t="s">
        <v>15</v>
      </c>
      <c r="E17" t="s">
        <v>16</v>
      </c>
      <c r="F17">
        <v>0</v>
      </c>
      <c r="G17"/>
      <c r="H17" t="s">
        <v>45</v>
      </c>
      <c r="I17" t="s">
        <v>18</v>
      </c>
      <c r="J17" t="s">
        <v>46</v>
      </c>
      <c r="K17" t="s">
        <v>47</v>
      </c>
      <c r="L17" s="15">
        <v>43774.8960069444</v>
      </c>
      <c r="M17" t="s">
        <v>48</v>
      </c>
      <c r="N17" t="s">
        <v>22</v>
      </c>
      <c r="O17" t="s">
        <v>23</v>
      </c>
    </row>
    <row r="18" spans="1:15">
      <c r="A18" t="s">
        <v>49</v>
      </c>
      <c r="B18" s="15">
        <v>44183.354166666701</v>
      </c>
      <c r="C18" s="15">
        <v>44183.6875</v>
      </c>
      <c r="D18" t="s">
        <v>25</v>
      </c>
      <c r="E18" t="s">
        <v>16</v>
      </c>
      <c r="F18">
        <v>0</v>
      </c>
      <c r="G18"/>
      <c r="H18" t="s">
        <v>50</v>
      </c>
      <c r="I18" t="s">
        <v>18</v>
      </c>
      <c r="J18" t="s">
        <v>46</v>
      </c>
      <c r="K18" t="s">
        <v>47</v>
      </c>
      <c r="L18" s="15">
        <v>43774.8960069444</v>
      </c>
      <c r="M18" t="s">
        <v>48</v>
      </c>
      <c r="N18" t="s">
        <v>22</v>
      </c>
      <c r="O18" t="s">
        <v>23</v>
      </c>
    </row>
    <row r="19" spans="1:15">
      <c r="A19" t="s">
        <v>51</v>
      </c>
      <c r="B19" s="15">
        <v>44183.354166666701</v>
      </c>
      <c r="C19" s="15">
        <v>44183.6875</v>
      </c>
      <c r="D19" t="s">
        <v>28</v>
      </c>
      <c r="E19" t="s">
        <v>16</v>
      </c>
      <c r="F19">
        <v>0</v>
      </c>
      <c r="G19"/>
      <c r="H19" t="s">
        <v>52</v>
      </c>
      <c r="I19" t="s">
        <v>18</v>
      </c>
      <c r="J19" t="s">
        <v>46</v>
      </c>
      <c r="K19" t="s">
        <v>47</v>
      </c>
      <c r="L19" s="15">
        <v>43774.8960069444</v>
      </c>
      <c r="M19" t="s">
        <v>48</v>
      </c>
      <c r="N19" t="s">
        <v>22</v>
      </c>
      <c r="O19" t="s">
        <v>23</v>
      </c>
    </row>
    <row r="20" spans="1:15">
      <c r="A20" t="s">
        <v>53</v>
      </c>
      <c r="B20" s="15">
        <v>44183.354166666701</v>
      </c>
      <c r="C20" s="15">
        <v>44183.6875</v>
      </c>
      <c r="D20" t="s">
        <v>31</v>
      </c>
      <c r="E20" t="s">
        <v>16</v>
      </c>
      <c r="F20">
        <v>0</v>
      </c>
      <c r="G20"/>
      <c r="H20" t="s">
        <v>54</v>
      </c>
      <c r="I20" t="s">
        <v>18</v>
      </c>
      <c r="J20" t="s">
        <v>46</v>
      </c>
      <c r="K20" t="s">
        <v>47</v>
      </c>
      <c r="L20" s="15">
        <v>43774.8960069444</v>
      </c>
      <c r="M20" t="s">
        <v>48</v>
      </c>
      <c r="N20" t="s">
        <v>22</v>
      </c>
      <c r="O20" t="s">
        <v>23</v>
      </c>
    </row>
    <row r="21" spans="1:15">
      <c r="A21" t="s">
        <v>55</v>
      </c>
      <c r="B21" s="15">
        <v>44182.354166666701</v>
      </c>
      <c r="C21" s="15">
        <v>44182.6875</v>
      </c>
      <c r="D21" t="s">
        <v>15</v>
      </c>
      <c r="E21" t="s">
        <v>16</v>
      </c>
      <c r="F21">
        <v>0</v>
      </c>
      <c r="G21"/>
      <c r="H21" t="s">
        <v>56</v>
      </c>
      <c r="I21" t="s">
        <v>18</v>
      </c>
      <c r="J21" t="s">
        <v>35</v>
      </c>
      <c r="K21" t="s">
        <v>36</v>
      </c>
      <c r="L21" s="15">
        <v>43773.429652777799</v>
      </c>
      <c r="M21" t="s">
        <v>57</v>
      </c>
      <c r="N21" t="s">
        <v>22</v>
      </c>
      <c r="O21" t="s">
        <v>23</v>
      </c>
    </row>
    <row r="22" spans="1:15">
      <c r="A22" t="s">
        <v>58</v>
      </c>
      <c r="B22" s="15">
        <v>44182.354166666701</v>
      </c>
      <c r="C22" s="15">
        <v>44182.6875</v>
      </c>
      <c r="D22" t="s">
        <v>25</v>
      </c>
      <c r="E22" t="s">
        <v>16</v>
      </c>
      <c r="F22">
        <v>0</v>
      </c>
      <c r="G22"/>
      <c r="H22" t="s">
        <v>59</v>
      </c>
      <c r="I22" t="s">
        <v>18</v>
      </c>
      <c r="J22" t="s">
        <v>35</v>
      </c>
      <c r="K22" t="s">
        <v>36</v>
      </c>
      <c r="L22" s="15">
        <v>43773.429652777799</v>
      </c>
      <c r="M22" t="s">
        <v>57</v>
      </c>
      <c r="N22" t="s">
        <v>22</v>
      </c>
      <c r="O22" t="s">
        <v>23</v>
      </c>
    </row>
    <row r="23" spans="1:15">
      <c r="A23" t="s">
        <v>60</v>
      </c>
      <c r="B23" s="15">
        <v>44182.354166666701</v>
      </c>
      <c r="C23" s="15">
        <v>44182.6875</v>
      </c>
      <c r="D23" t="s">
        <v>28</v>
      </c>
      <c r="E23" t="s">
        <v>16</v>
      </c>
      <c r="F23">
        <v>0</v>
      </c>
      <c r="G23"/>
      <c r="H23" t="s">
        <v>61</v>
      </c>
      <c r="I23" t="s">
        <v>18</v>
      </c>
      <c r="J23" t="s">
        <v>35</v>
      </c>
      <c r="K23" t="s">
        <v>36</v>
      </c>
      <c r="L23" s="15">
        <v>43773.429652777799</v>
      </c>
      <c r="M23" t="s">
        <v>57</v>
      </c>
      <c r="N23" t="s">
        <v>22</v>
      </c>
      <c r="O23" t="s">
        <v>23</v>
      </c>
    </row>
    <row r="24" spans="1:15">
      <c r="A24" t="s">
        <v>62</v>
      </c>
      <c r="B24" s="15">
        <v>44182.354166666701</v>
      </c>
      <c r="C24" s="15">
        <v>44182.6875</v>
      </c>
      <c r="D24" t="s">
        <v>31</v>
      </c>
      <c r="E24" t="s">
        <v>16</v>
      </c>
      <c r="F24">
        <v>0</v>
      </c>
      <c r="G24"/>
      <c r="H24" t="s">
        <v>63</v>
      </c>
      <c r="I24" t="s">
        <v>18</v>
      </c>
      <c r="J24" t="s">
        <v>35</v>
      </c>
      <c r="K24" t="s">
        <v>36</v>
      </c>
      <c r="L24" s="15">
        <v>43773.429652777799</v>
      </c>
      <c r="M24" t="s">
        <v>57</v>
      </c>
      <c r="N24" t="s">
        <v>22</v>
      </c>
      <c r="O24" t="s">
        <v>23</v>
      </c>
    </row>
    <row r="25" spans="1:15">
      <c r="A25" t="s">
        <v>64</v>
      </c>
      <c r="B25" s="15">
        <v>44182.354166666701</v>
      </c>
      <c r="C25" s="15">
        <v>44182.6875</v>
      </c>
      <c r="D25" t="s">
        <v>15</v>
      </c>
      <c r="E25" t="s">
        <v>16</v>
      </c>
      <c r="F25">
        <v>0</v>
      </c>
      <c r="G25"/>
      <c r="H25" t="s">
        <v>65</v>
      </c>
      <c r="I25" t="s">
        <v>18</v>
      </c>
      <c r="J25" t="s">
        <v>35</v>
      </c>
      <c r="K25" t="s">
        <v>66</v>
      </c>
      <c r="L25" s="15">
        <v>43773.429988425902</v>
      </c>
      <c r="M25" t="s">
        <v>67</v>
      </c>
      <c r="N25" t="s">
        <v>22</v>
      </c>
      <c r="O25" t="s">
        <v>23</v>
      </c>
    </row>
    <row r="26" spans="1:15">
      <c r="A26" t="s">
        <v>68</v>
      </c>
      <c r="B26" s="15">
        <v>44182.354166666701</v>
      </c>
      <c r="C26" s="15">
        <v>44182.6875</v>
      </c>
      <c r="D26" t="s">
        <v>25</v>
      </c>
      <c r="E26" t="s">
        <v>16</v>
      </c>
      <c r="F26">
        <v>0</v>
      </c>
      <c r="G26"/>
      <c r="H26" t="s">
        <v>69</v>
      </c>
      <c r="I26" t="s">
        <v>18</v>
      </c>
      <c r="J26" t="s">
        <v>35</v>
      </c>
      <c r="K26" t="s">
        <v>66</v>
      </c>
      <c r="L26" s="15">
        <v>43773.429988425902</v>
      </c>
      <c r="M26" t="s">
        <v>67</v>
      </c>
      <c r="N26" t="s">
        <v>22</v>
      </c>
      <c r="O26" t="s">
        <v>23</v>
      </c>
    </row>
    <row r="27" spans="1:15">
      <c r="A27" t="s">
        <v>70</v>
      </c>
      <c r="B27" s="15">
        <v>44182.354166666701</v>
      </c>
      <c r="C27" s="15">
        <v>44182.6875</v>
      </c>
      <c r="D27" t="s">
        <v>28</v>
      </c>
      <c r="E27" t="s">
        <v>16</v>
      </c>
      <c r="F27">
        <v>0</v>
      </c>
      <c r="G27"/>
      <c r="H27" t="s">
        <v>71</v>
      </c>
      <c r="I27" t="s">
        <v>18</v>
      </c>
      <c r="J27" t="s">
        <v>35</v>
      </c>
      <c r="K27" t="s">
        <v>66</v>
      </c>
      <c r="L27" s="15">
        <v>43773.429976851898</v>
      </c>
      <c r="M27" t="s">
        <v>67</v>
      </c>
      <c r="N27" t="s">
        <v>22</v>
      </c>
      <c r="O27" t="s">
        <v>23</v>
      </c>
    </row>
    <row r="28" spans="1:15">
      <c r="A28" t="s">
        <v>72</v>
      </c>
      <c r="B28" s="15">
        <v>44182.354166666701</v>
      </c>
      <c r="C28" s="15">
        <v>44182.6875</v>
      </c>
      <c r="D28" t="s">
        <v>31</v>
      </c>
      <c r="E28" t="s">
        <v>16</v>
      </c>
      <c r="F28">
        <v>0</v>
      </c>
      <c r="G28"/>
      <c r="H28" t="s">
        <v>73</v>
      </c>
      <c r="I28" t="s">
        <v>18</v>
      </c>
      <c r="J28" t="s">
        <v>35</v>
      </c>
      <c r="K28" t="s">
        <v>66</v>
      </c>
      <c r="L28" s="15">
        <v>43773.429976851898</v>
      </c>
      <c r="M28" t="s">
        <v>67</v>
      </c>
      <c r="N28" t="s">
        <v>22</v>
      </c>
      <c r="O28" t="s">
        <v>23</v>
      </c>
    </row>
    <row r="29" spans="1:15">
      <c r="A29" t="s">
        <v>74</v>
      </c>
      <c r="B29" s="15">
        <v>44181.354166666701</v>
      </c>
      <c r="C29" s="15">
        <v>44183.6875</v>
      </c>
      <c r="D29" t="s">
        <v>15</v>
      </c>
      <c r="E29" t="s">
        <v>16</v>
      </c>
      <c r="F29">
        <v>0</v>
      </c>
      <c r="G29"/>
      <c r="H29" t="s">
        <v>75</v>
      </c>
      <c r="I29" t="s">
        <v>18</v>
      </c>
      <c r="J29" t="s">
        <v>76</v>
      </c>
      <c r="K29"/>
      <c r="L29" s="15">
        <v>43768.681469907402</v>
      </c>
      <c r="M29" t="s">
        <v>77</v>
      </c>
      <c r="N29" t="s">
        <v>22</v>
      </c>
      <c r="O29" t="s">
        <v>23</v>
      </c>
    </row>
    <row r="30" spans="1:15">
      <c r="A30" t="s">
        <v>78</v>
      </c>
      <c r="B30" s="15">
        <v>44181.354166666701</v>
      </c>
      <c r="C30" s="15">
        <v>44183.6875</v>
      </c>
      <c r="D30" t="s">
        <v>25</v>
      </c>
      <c r="E30" t="s">
        <v>16</v>
      </c>
      <c r="F30">
        <v>0</v>
      </c>
      <c r="G30"/>
      <c r="H30" t="s">
        <v>79</v>
      </c>
      <c r="I30" t="s">
        <v>18</v>
      </c>
      <c r="J30" t="s">
        <v>76</v>
      </c>
      <c r="K30"/>
      <c r="L30" s="15">
        <v>43768.681469907402</v>
      </c>
      <c r="M30" t="s">
        <v>77</v>
      </c>
      <c r="N30" t="s">
        <v>22</v>
      </c>
      <c r="O30" t="s">
        <v>23</v>
      </c>
    </row>
    <row r="31" spans="1:15">
      <c r="A31" t="s">
        <v>80</v>
      </c>
      <c r="B31" s="15">
        <v>44181.354166666701</v>
      </c>
      <c r="C31" s="15">
        <v>44183.6875</v>
      </c>
      <c r="D31" t="s">
        <v>28</v>
      </c>
      <c r="E31" t="s">
        <v>16</v>
      </c>
      <c r="F31">
        <v>0</v>
      </c>
      <c r="G31"/>
      <c r="H31" t="s">
        <v>81</v>
      </c>
      <c r="I31" t="s">
        <v>18</v>
      </c>
      <c r="J31" t="s">
        <v>76</v>
      </c>
      <c r="K31"/>
      <c r="L31" s="15">
        <v>43768.681469907402</v>
      </c>
      <c r="M31" t="s">
        <v>77</v>
      </c>
      <c r="N31" t="s">
        <v>22</v>
      </c>
      <c r="O31" t="s">
        <v>23</v>
      </c>
    </row>
    <row r="32" spans="1:15">
      <c r="A32" t="s">
        <v>82</v>
      </c>
      <c r="B32" s="15">
        <v>44181.354166666701</v>
      </c>
      <c r="C32" s="15">
        <v>44183.6875</v>
      </c>
      <c r="D32" t="s">
        <v>31</v>
      </c>
      <c r="E32" t="s">
        <v>16</v>
      </c>
      <c r="F32">
        <v>0</v>
      </c>
      <c r="G32"/>
      <c r="H32" t="s">
        <v>83</v>
      </c>
      <c r="I32" t="s">
        <v>18</v>
      </c>
      <c r="J32" t="s">
        <v>76</v>
      </c>
      <c r="K32"/>
      <c r="L32" s="15">
        <v>43768.681469907402</v>
      </c>
      <c r="M32" t="s">
        <v>77</v>
      </c>
      <c r="N32" t="s">
        <v>22</v>
      </c>
      <c r="O32" t="s">
        <v>23</v>
      </c>
    </row>
    <row r="33" spans="1:15">
      <c r="A33" t="s">
        <v>84</v>
      </c>
      <c r="B33" s="15">
        <v>44181.354166666701</v>
      </c>
      <c r="C33" s="15">
        <v>44183.6875</v>
      </c>
      <c r="D33" t="s">
        <v>15</v>
      </c>
      <c r="E33" t="s">
        <v>16</v>
      </c>
      <c r="F33">
        <v>0</v>
      </c>
      <c r="G33"/>
      <c r="H33" t="s">
        <v>85</v>
      </c>
      <c r="I33" t="s">
        <v>18</v>
      </c>
      <c r="J33" t="s">
        <v>76</v>
      </c>
      <c r="K33" t="s">
        <v>86</v>
      </c>
      <c r="L33" s="15">
        <v>43768.681608796302</v>
      </c>
      <c r="M33" t="s">
        <v>87</v>
      </c>
      <c r="N33" t="s">
        <v>22</v>
      </c>
      <c r="O33" t="s">
        <v>23</v>
      </c>
    </row>
    <row r="34" spans="1:15">
      <c r="A34" t="s">
        <v>88</v>
      </c>
      <c r="B34" s="15">
        <v>44181.354166666701</v>
      </c>
      <c r="C34" s="15">
        <v>44183.6875</v>
      </c>
      <c r="D34" t="s">
        <v>25</v>
      </c>
      <c r="E34" t="s">
        <v>16</v>
      </c>
      <c r="F34">
        <v>0</v>
      </c>
      <c r="G34"/>
      <c r="H34" t="s">
        <v>89</v>
      </c>
      <c r="I34" t="s">
        <v>18</v>
      </c>
      <c r="J34" t="s">
        <v>76</v>
      </c>
      <c r="K34" t="s">
        <v>86</v>
      </c>
      <c r="L34" s="15">
        <v>43768.681608796302</v>
      </c>
      <c r="M34" t="s">
        <v>87</v>
      </c>
      <c r="N34" t="s">
        <v>22</v>
      </c>
      <c r="O34" t="s">
        <v>23</v>
      </c>
    </row>
    <row r="35" spans="1:15">
      <c r="A35" t="s">
        <v>90</v>
      </c>
      <c r="B35" s="15">
        <v>44181.354166666701</v>
      </c>
      <c r="C35" s="15">
        <v>44183.6875</v>
      </c>
      <c r="D35" t="s">
        <v>28</v>
      </c>
      <c r="E35" t="s">
        <v>16</v>
      </c>
      <c r="F35">
        <v>0</v>
      </c>
      <c r="G35"/>
      <c r="H35" t="s">
        <v>91</v>
      </c>
      <c r="I35" t="s">
        <v>18</v>
      </c>
      <c r="J35" t="s">
        <v>76</v>
      </c>
      <c r="K35" t="s">
        <v>86</v>
      </c>
      <c r="L35" s="15">
        <v>43768.681608796302</v>
      </c>
      <c r="M35" t="s">
        <v>87</v>
      </c>
      <c r="N35" t="s">
        <v>22</v>
      </c>
      <c r="O35" t="s">
        <v>23</v>
      </c>
    </row>
    <row r="36" spans="1:15">
      <c r="A36" t="s">
        <v>92</v>
      </c>
      <c r="B36" s="15">
        <v>44181.354166666701</v>
      </c>
      <c r="C36" s="15">
        <v>44183.6875</v>
      </c>
      <c r="D36" t="s">
        <v>31</v>
      </c>
      <c r="E36" t="s">
        <v>16</v>
      </c>
      <c r="F36">
        <v>0</v>
      </c>
      <c r="G36"/>
      <c r="H36" t="s">
        <v>93</v>
      </c>
      <c r="I36" t="s">
        <v>18</v>
      </c>
      <c r="J36" t="s">
        <v>76</v>
      </c>
      <c r="K36" t="s">
        <v>86</v>
      </c>
      <c r="L36" s="15">
        <v>43768.681608796302</v>
      </c>
      <c r="M36" t="s">
        <v>87</v>
      </c>
      <c r="N36" t="s">
        <v>22</v>
      </c>
      <c r="O36" t="s">
        <v>23</v>
      </c>
    </row>
    <row r="37" spans="1:15">
      <c r="A37" t="s">
        <v>94</v>
      </c>
      <c r="B37" s="15">
        <v>44181.354166666701</v>
      </c>
      <c r="C37" s="15">
        <v>44183.6875</v>
      </c>
      <c r="D37" t="s">
        <v>15</v>
      </c>
      <c r="E37" t="s">
        <v>16</v>
      </c>
      <c r="F37">
        <v>0</v>
      </c>
      <c r="G37"/>
      <c r="H37" t="s">
        <v>95</v>
      </c>
      <c r="I37" t="s">
        <v>18</v>
      </c>
      <c r="J37" t="s">
        <v>96</v>
      </c>
      <c r="K37" t="s">
        <v>97</v>
      </c>
      <c r="L37" s="15">
        <v>43770.442835648202</v>
      </c>
      <c r="M37" t="s">
        <v>98</v>
      </c>
      <c r="N37" t="s">
        <v>22</v>
      </c>
      <c r="O37" t="s">
        <v>23</v>
      </c>
    </row>
    <row r="38" spans="1:15">
      <c r="A38" t="s">
        <v>99</v>
      </c>
      <c r="B38" s="15">
        <v>44181.354166666701</v>
      </c>
      <c r="C38" s="15">
        <v>44183.6875</v>
      </c>
      <c r="D38" t="s">
        <v>25</v>
      </c>
      <c r="E38" t="s">
        <v>16</v>
      </c>
      <c r="F38">
        <v>0</v>
      </c>
      <c r="G38"/>
      <c r="H38" t="s">
        <v>100</v>
      </c>
      <c r="I38" t="s">
        <v>18</v>
      </c>
      <c r="J38" t="s">
        <v>96</v>
      </c>
      <c r="K38" t="s">
        <v>97</v>
      </c>
      <c r="L38" s="15">
        <v>43770.442835648202</v>
      </c>
      <c r="M38" t="s">
        <v>98</v>
      </c>
      <c r="N38" t="s">
        <v>22</v>
      </c>
      <c r="O38" t="s">
        <v>23</v>
      </c>
    </row>
    <row r="39" spans="1:15">
      <c r="A39" t="s">
        <v>101</v>
      </c>
      <c r="B39" s="15">
        <v>44181.354166666701</v>
      </c>
      <c r="C39" s="15">
        <v>44183.6875</v>
      </c>
      <c r="D39" t="s">
        <v>28</v>
      </c>
      <c r="E39" t="s">
        <v>16</v>
      </c>
      <c r="F39">
        <v>0</v>
      </c>
      <c r="G39"/>
      <c r="H39" t="s">
        <v>102</v>
      </c>
      <c r="I39" t="s">
        <v>18</v>
      </c>
      <c r="J39" t="s">
        <v>96</v>
      </c>
      <c r="K39" t="s">
        <v>97</v>
      </c>
      <c r="L39" s="15">
        <v>43770.442835648202</v>
      </c>
      <c r="M39" t="s">
        <v>98</v>
      </c>
      <c r="N39" t="s">
        <v>22</v>
      </c>
      <c r="O39" t="s">
        <v>23</v>
      </c>
    </row>
    <row r="40" spans="1:15">
      <c r="A40" t="s">
        <v>103</v>
      </c>
      <c r="B40" s="15">
        <v>44181.354166666701</v>
      </c>
      <c r="C40" s="15">
        <v>44183.6875</v>
      </c>
      <c r="D40" t="s">
        <v>31</v>
      </c>
      <c r="E40" t="s">
        <v>16</v>
      </c>
      <c r="F40">
        <v>0</v>
      </c>
      <c r="G40"/>
      <c r="H40" t="s">
        <v>104</v>
      </c>
      <c r="I40" t="s">
        <v>18</v>
      </c>
      <c r="J40" t="s">
        <v>96</v>
      </c>
      <c r="K40" t="s">
        <v>97</v>
      </c>
      <c r="L40" s="15">
        <v>43770.442835648202</v>
      </c>
      <c r="M40" t="s">
        <v>98</v>
      </c>
      <c r="N40" t="s">
        <v>22</v>
      </c>
      <c r="O40" t="s">
        <v>23</v>
      </c>
    </row>
    <row r="41" spans="1:15">
      <c r="A41" t="s">
        <v>105</v>
      </c>
      <c r="B41" s="15">
        <v>44181.354166666701</v>
      </c>
      <c r="C41" s="15">
        <v>44181.6875</v>
      </c>
      <c r="D41" t="s">
        <v>15</v>
      </c>
      <c r="E41" t="s">
        <v>16</v>
      </c>
      <c r="F41">
        <v>0</v>
      </c>
      <c r="G41"/>
      <c r="H41" t="s">
        <v>106</v>
      </c>
      <c r="I41" t="s">
        <v>18</v>
      </c>
      <c r="J41" t="s">
        <v>35</v>
      </c>
      <c r="K41" t="s">
        <v>107</v>
      </c>
      <c r="L41" s="15">
        <v>43773.429745370398</v>
      </c>
      <c r="M41" t="s">
        <v>108</v>
      </c>
      <c r="N41" t="s">
        <v>22</v>
      </c>
      <c r="O41" t="s">
        <v>23</v>
      </c>
    </row>
    <row r="42" spans="1:15">
      <c r="A42" t="s">
        <v>109</v>
      </c>
      <c r="B42" s="15">
        <v>44181.354166666701</v>
      </c>
      <c r="C42" s="15">
        <v>44181.6875</v>
      </c>
      <c r="D42" t="s">
        <v>25</v>
      </c>
      <c r="E42" t="s">
        <v>16</v>
      </c>
      <c r="F42">
        <v>0</v>
      </c>
      <c r="G42"/>
      <c r="H42" t="s">
        <v>110</v>
      </c>
      <c r="I42" t="s">
        <v>18</v>
      </c>
      <c r="J42" t="s">
        <v>35</v>
      </c>
      <c r="K42" t="s">
        <v>107</v>
      </c>
      <c r="L42" s="15">
        <v>43773.429745370398</v>
      </c>
      <c r="M42" t="s">
        <v>108</v>
      </c>
      <c r="N42" t="s">
        <v>22</v>
      </c>
      <c r="O42" t="s">
        <v>23</v>
      </c>
    </row>
    <row r="43" spans="1:15">
      <c r="A43" t="s">
        <v>111</v>
      </c>
      <c r="B43" s="15">
        <v>44181.354166666701</v>
      </c>
      <c r="C43" s="15">
        <v>44181.6875</v>
      </c>
      <c r="D43" t="s">
        <v>28</v>
      </c>
      <c r="E43" t="s">
        <v>16</v>
      </c>
      <c r="F43">
        <v>0</v>
      </c>
      <c r="G43"/>
      <c r="H43" t="s">
        <v>112</v>
      </c>
      <c r="I43" t="s">
        <v>18</v>
      </c>
      <c r="J43" t="s">
        <v>35</v>
      </c>
      <c r="K43" t="s">
        <v>107</v>
      </c>
      <c r="L43" s="15">
        <v>43773.429745370398</v>
      </c>
      <c r="M43" t="s">
        <v>108</v>
      </c>
      <c r="N43" t="s">
        <v>22</v>
      </c>
      <c r="O43" t="s">
        <v>23</v>
      </c>
    </row>
    <row r="44" spans="1:15">
      <c r="A44" t="s">
        <v>113</v>
      </c>
      <c r="B44" s="15">
        <v>44181.354166666701</v>
      </c>
      <c r="C44" s="15">
        <v>44181.6875</v>
      </c>
      <c r="D44" t="s">
        <v>31</v>
      </c>
      <c r="E44" t="s">
        <v>16</v>
      </c>
      <c r="F44">
        <v>0</v>
      </c>
      <c r="G44"/>
      <c r="H44" t="s">
        <v>114</v>
      </c>
      <c r="I44" t="s">
        <v>18</v>
      </c>
      <c r="J44" t="s">
        <v>35</v>
      </c>
      <c r="K44" t="s">
        <v>107</v>
      </c>
      <c r="L44" s="15">
        <v>43773.429745370398</v>
      </c>
      <c r="M44" t="s">
        <v>108</v>
      </c>
      <c r="N44" t="s">
        <v>22</v>
      </c>
      <c r="O44" t="s">
        <v>23</v>
      </c>
    </row>
    <row r="45" spans="1:15">
      <c r="A45" t="s">
        <v>115</v>
      </c>
      <c r="B45" s="15">
        <v>44181.354166666701</v>
      </c>
      <c r="C45" s="15">
        <v>44183.6875</v>
      </c>
      <c r="D45" t="s">
        <v>15</v>
      </c>
      <c r="E45" t="s">
        <v>16</v>
      </c>
      <c r="F45">
        <v>0</v>
      </c>
      <c r="G45"/>
      <c r="H45" t="s">
        <v>116</v>
      </c>
      <c r="I45" t="s">
        <v>18</v>
      </c>
      <c r="J45"/>
      <c r="K45"/>
      <c r="L45" s="15">
        <v>43773.429884259298</v>
      </c>
      <c r="M45" t="s">
        <v>117</v>
      </c>
      <c r="N45" t="s">
        <v>22</v>
      </c>
      <c r="O45" t="s">
        <v>23</v>
      </c>
    </row>
    <row r="46" spans="1:15">
      <c r="A46" t="s">
        <v>118</v>
      </c>
      <c r="B46" s="15">
        <v>44181.354166666701</v>
      </c>
      <c r="C46" s="15">
        <v>44183.6875</v>
      </c>
      <c r="D46" t="s">
        <v>25</v>
      </c>
      <c r="E46" t="s">
        <v>16</v>
      </c>
      <c r="F46">
        <v>0</v>
      </c>
      <c r="G46"/>
      <c r="H46" t="s">
        <v>119</v>
      </c>
      <c r="I46" t="s">
        <v>18</v>
      </c>
      <c r="J46"/>
      <c r="K46"/>
      <c r="L46" s="15">
        <v>43773.429884259298</v>
      </c>
      <c r="M46" t="s">
        <v>117</v>
      </c>
      <c r="N46" t="s">
        <v>22</v>
      </c>
      <c r="O46" t="s">
        <v>23</v>
      </c>
    </row>
    <row r="47" spans="1:15">
      <c r="A47" t="s">
        <v>120</v>
      </c>
      <c r="B47" s="15">
        <v>44181.354166666701</v>
      </c>
      <c r="C47" s="15">
        <v>44183.6875</v>
      </c>
      <c r="D47" t="s">
        <v>28</v>
      </c>
      <c r="E47" t="s">
        <v>16</v>
      </c>
      <c r="F47">
        <v>0</v>
      </c>
      <c r="G47"/>
      <c r="H47" t="s">
        <v>121</v>
      </c>
      <c r="I47" t="s">
        <v>18</v>
      </c>
      <c r="J47"/>
      <c r="K47"/>
      <c r="L47" s="15">
        <v>43773.429884259298</v>
      </c>
      <c r="M47" t="s">
        <v>117</v>
      </c>
      <c r="N47" t="s">
        <v>22</v>
      </c>
      <c r="O47" t="s">
        <v>23</v>
      </c>
    </row>
    <row r="48" spans="1:15">
      <c r="A48" t="s">
        <v>122</v>
      </c>
      <c r="B48" s="15">
        <v>44181.354166666701</v>
      </c>
      <c r="C48" s="15">
        <v>44183.6875</v>
      </c>
      <c r="D48" t="s">
        <v>31</v>
      </c>
      <c r="E48" t="s">
        <v>16</v>
      </c>
      <c r="F48">
        <v>0</v>
      </c>
      <c r="G48"/>
      <c r="H48" t="s">
        <v>123</v>
      </c>
      <c r="I48" t="s">
        <v>18</v>
      </c>
      <c r="J48"/>
      <c r="K48"/>
      <c r="L48" s="15">
        <v>43773.429884259298</v>
      </c>
      <c r="M48" t="s">
        <v>117</v>
      </c>
      <c r="N48" t="s">
        <v>22</v>
      </c>
      <c r="O48" t="s">
        <v>23</v>
      </c>
    </row>
    <row r="49" spans="1:15">
      <c r="A49" t="s">
        <v>124</v>
      </c>
      <c r="B49" s="15">
        <v>44180.354166666701</v>
      </c>
      <c r="C49" s="15">
        <v>44182.6875</v>
      </c>
      <c r="D49" t="s">
        <v>15</v>
      </c>
      <c r="E49" t="s">
        <v>16</v>
      </c>
      <c r="F49">
        <v>0</v>
      </c>
      <c r="G49"/>
      <c r="H49" t="s">
        <v>125</v>
      </c>
      <c r="I49" t="s">
        <v>18</v>
      </c>
      <c r="J49" t="s">
        <v>126</v>
      </c>
      <c r="K49" t="s">
        <v>127</v>
      </c>
      <c r="L49" s="15">
        <v>43770.442870370403</v>
      </c>
      <c r="M49" t="s">
        <v>128</v>
      </c>
      <c r="N49" t="s">
        <v>22</v>
      </c>
      <c r="O49" t="s">
        <v>23</v>
      </c>
    </row>
    <row r="50" spans="1:15">
      <c r="A50" t="s">
        <v>129</v>
      </c>
      <c r="B50" s="15">
        <v>44180.354166666701</v>
      </c>
      <c r="C50" s="15">
        <v>44182.6875</v>
      </c>
      <c r="D50" t="s">
        <v>25</v>
      </c>
      <c r="E50" t="s">
        <v>16</v>
      </c>
      <c r="F50">
        <v>0</v>
      </c>
      <c r="G50"/>
      <c r="H50" t="s">
        <v>130</v>
      </c>
      <c r="I50" t="s">
        <v>18</v>
      </c>
      <c r="J50" t="s">
        <v>126</v>
      </c>
      <c r="K50" t="s">
        <v>127</v>
      </c>
      <c r="L50" s="15">
        <v>43770.442870370403</v>
      </c>
      <c r="M50" t="s">
        <v>128</v>
      </c>
      <c r="N50" t="s">
        <v>22</v>
      </c>
      <c r="O50" t="s">
        <v>23</v>
      </c>
    </row>
    <row r="51" spans="1:15">
      <c r="A51" t="s">
        <v>131</v>
      </c>
      <c r="B51" s="15">
        <v>44180.354166666701</v>
      </c>
      <c r="C51" s="15">
        <v>44182.6875</v>
      </c>
      <c r="D51" t="s">
        <v>28</v>
      </c>
      <c r="E51" t="s">
        <v>16</v>
      </c>
      <c r="F51">
        <v>0</v>
      </c>
      <c r="G51"/>
      <c r="H51" t="s">
        <v>132</v>
      </c>
      <c r="I51" t="s">
        <v>18</v>
      </c>
      <c r="J51" t="s">
        <v>126</v>
      </c>
      <c r="K51" t="s">
        <v>127</v>
      </c>
      <c r="L51" s="15">
        <v>43770.442870370403</v>
      </c>
      <c r="M51" t="s">
        <v>128</v>
      </c>
      <c r="N51" t="s">
        <v>22</v>
      </c>
      <c r="O51" t="s">
        <v>23</v>
      </c>
    </row>
    <row r="52" spans="1:15">
      <c r="A52" t="s">
        <v>133</v>
      </c>
      <c r="B52" s="15">
        <v>44180.354166666701</v>
      </c>
      <c r="C52" s="15">
        <v>44182.6875</v>
      </c>
      <c r="D52" t="s">
        <v>31</v>
      </c>
      <c r="E52" t="s">
        <v>16</v>
      </c>
      <c r="F52">
        <v>0</v>
      </c>
      <c r="G52"/>
      <c r="H52" t="s">
        <v>134</v>
      </c>
      <c r="I52" t="s">
        <v>18</v>
      </c>
      <c r="J52" t="s">
        <v>126</v>
      </c>
      <c r="K52" t="s">
        <v>127</v>
      </c>
      <c r="L52" s="15">
        <v>43770.442870370403</v>
      </c>
      <c r="M52" t="s">
        <v>128</v>
      </c>
      <c r="N52" t="s">
        <v>22</v>
      </c>
      <c r="O52" t="s">
        <v>23</v>
      </c>
    </row>
    <row r="53" spans="1:15">
      <c r="A53" t="s">
        <v>135</v>
      </c>
      <c r="B53" s="15">
        <v>44180.354166666701</v>
      </c>
      <c r="C53" s="15">
        <v>44183.6875</v>
      </c>
      <c r="D53" t="s">
        <v>15</v>
      </c>
      <c r="E53" t="s">
        <v>16</v>
      </c>
      <c r="F53">
        <v>0</v>
      </c>
      <c r="G53"/>
      <c r="H53" t="s">
        <v>136</v>
      </c>
      <c r="I53" t="s">
        <v>18</v>
      </c>
      <c r="J53" t="s">
        <v>96</v>
      </c>
      <c r="K53" t="s">
        <v>137</v>
      </c>
      <c r="L53" s="15">
        <v>43780.490856481498</v>
      </c>
      <c r="M53" t="s">
        <v>138</v>
      </c>
      <c r="N53" t="s">
        <v>22</v>
      </c>
      <c r="O53" t="s">
        <v>23</v>
      </c>
    </row>
    <row r="54" spans="1:15">
      <c r="A54" t="s">
        <v>139</v>
      </c>
      <c r="B54" s="15">
        <v>44180.354166666701</v>
      </c>
      <c r="C54" s="15">
        <v>44183.6875</v>
      </c>
      <c r="D54" t="s">
        <v>25</v>
      </c>
      <c r="E54" t="s">
        <v>16</v>
      </c>
      <c r="F54">
        <v>0</v>
      </c>
      <c r="G54"/>
      <c r="H54" t="s">
        <v>140</v>
      </c>
      <c r="I54" t="s">
        <v>18</v>
      </c>
      <c r="J54" t="s">
        <v>96</v>
      </c>
      <c r="K54" t="s">
        <v>137</v>
      </c>
      <c r="L54" s="15">
        <v>43780.490856481498</v>
      </c>
      <c r="M54" t="s">
        <v>138</v>
      </c>
      <c r="N54" t="s">
        <v>22</v>
      </c>
      <c r="O54" t="s">
        <v>23</v>
      </c>
    </row>
    <row r="55" spans="1:15">
      <c r="A55" t="s">
        <v>141</v>
      </c>
      <c r="B55" s="15">
        <v>44180.354166666701</v>
      </c>
      <c r="C55" s="15">
        <v>44183.6875</v>
      </c>
      <c r="D55" t="s">
        <v>28</v>
      </c>
      <c r="E55" t="s">
        <v>16</v>
      </c>
      <c r="F55">
        <v>0</v>
      </c>
      <c r="G55"/>
      <c r="H55" t="s">
        <v>142</v>
      </c>
      <c r="I55" t="s">
        <v>18</v>
      </c>
      <c r="J55" t="s">
        <v>96</v>
      </c>
      <c r="K55" t="s">
        <v>137</v>
      </c>
      <c r="L55" s="15">
        <v>43780.490856481498</v>
      </c>
      <c r="M55" t="s">
        <v>138</v>
      </c>
      <c r="N55" t="s">
        <v>22</v>
      </c>
      <c r="O55" t="s">
        <v>23</v>
      </c>
    </row>
    <row r="56" spans="1:15">
      <c r="A56" t="s">
        <v>143</v>
      </c>
      <c r="B56" s="15">
        <v>44180.354166666701</v>
      </c>
      <c r="C56" s="15">
        <v>44183.6875</v>
      </c>
      <c r="D56" t="s">
        <v>31</v>
      </c>
      <c r="E56" t="s">
        <v>16</v>
      </c>
      <c r="F56">
        <v>0</v>
      </c>
      <c r="G56"/>
      <c r="H56" t="s">
        <v>144</v>
      </c>
      <c r="I56" t="s">
        <v>18</v>
      </c>
      <c r="J56" t="s">
        <v>96</v>
      </c>
      <c r="K56" t="s">
        <v>137</v>
      </c>
      <c r="L56" s="15">
        <v>43780.490856481498</v>
      </c>
      <c r="M56" t="s">
        <v>138</v>
      </c>
      <c r="N56" t="s">
        <v>22</v>
      </c>
      <c r="O56" t="s">
        <v>23</v>
      </c>
    </row>
    <row r="57" spans="1:15">
      <c r="A57" t="s">
        <v>145</v>
      </c>
      <c r="B57" s="15">
        <v>44180.354166666701</v>
      </c>
      <c r="C57" s="15">
        <v>44183.6875</v>
      </c>
      <c r="D57" t="s">
        <v>31</v>
      </c>
      <c r="E57" t="s">
        <v>16</v>
      </c>
      <c r="F57">
        <v>0</v>
      </c>
      <c r="G57"/>
      <c r="H57" t="s">
        <v>146</v>
      </c>
      <c r="I57" t="s">
        <v>18</v>
      </c>
      <c r="J57" t="s">
        <v>76</v>
      </c>
      <c r="K57" t="s">
        <v>147</v>
      </c>
      <c r="L57" s="15">
        <v>43770.448252314804</v>
      </c>
      <c r="M57" t="s">
        <v>148</v>
      </c>
      <c r="N57" t="s">
        <v>22</v>
      </c>
      <c r="O57" t="s">
        <v>23</v>
      </c>
    </row>
    <row r="58" spans="1:15">
      <c r="A58" t="s">
        <v>149</v>
      </c>
      <c r="B58" s="15">
        <v>44180.354166666701</v>
      </c>
      <c r="C58" s="15">
        <v>44180.6875</v>
      </c>
      <c r="D58" t="s">
        <v>15</v>
      </c>
      <c r="E58" t="s">
        <v>16</v>
      </c>
      <c r="F58">
        <v>0</v>
      </c>
      <c r="G58"/>
      <c r="H58" t="s">
        <v>150</v>
      </c>
      <c r="I58" t="s">
        <v>18</v>
      </c>
      <c r="J58" t="s">
        <v>35</v>
      </c>
      <c r="K58" t="s">
        <v>151</v>
      </c>
      <c r="L58" s="15">
        <v>43773.429479166698</v>
      </c>
      <c r="M58" t="s">
        <v>152</v>
      </c>
      <c r="N58" t="s">
        <v>22</v>
      </c>
      <c r="O58" t="s">
        <v>23</v>
      </c>
    </row>
    <row r="59" spans="1:15">
      <c r="A59" t="s">
        <v>153</v>
      </c>
      <c r="B59" s="15">
        <v>44180.354166666701</v>
      </c>
      <c r="C59" s="15">
        <v>44180.6875</v>
      </c>
      <c r="D59" t="s">
        <v>25</v>
      </c>
      <c r="E59" t="s">
        <v>16</v>
      </c>
      <c r="F59">
        <v>0</v>
      </c>
      <c r="G59"/>
      <c r="H59" t="s">
        <v>154</v>
      </c>
      <c r="I59" t="s">
        <v>18</v>
      </c>
      <c r="J59" t="s">
        <v>35</v>
      </c>
      <c r="K59" t="s">
        <v>151</v>
      </c>
      <c r="L59" s="15">
        <v>43773.429479166698</v>
      </c>
      <c r="M59" t="s">
        <v>152</v>
      </c>
      <c r="N59" t="s">
        <v>22</v>
      </c>
      <c r="O59" t="s">
        <v>23</v>
      </c>
    </row>
    <row r="60" spans="1:15">
      <c r="A60" t="s">
        <v>155</v>
      </c>
      <c r="B60" s="15">
        <v>44180.354166666701</v>
      </c>
      <c r="C60" s="15">
        <v>44180.6875</v>
      </c>
      <c r="D60" t="s">
        <v>28</v>
      </c>
      <c r="E60" t="s">
        <v>16</v>
      </c>
      <c r="F60">
        <v>0</v>
      </c>
      <c r="G60"/>
      <c r="H60" t="s">
        <v>156</v>
      </c>
      <c r="I60" t="s">
        <v>18</v>
      </c>
      <c r="J60" t="s">
        <v>35</v>
      </c>
      <c r="K60" t="s">
        <v>151</v>
      </c>
      <c r="L60" s="15">
        <v>43773.429479166698</v>
      </c>
      <c r="M60" t="s">
        <v>152</v>
      </c>
      <c r="N60" t="s">
        <v>22</v>
      </c>
      <c r="O60" t="s">
        <v>23</v>
      </c>
    </row>
    <row r="61" spans="1:15">
      <c r="A61" t="s">
        <v>157</v>
      </c>
      <c r="B61" s="15">
        <v>44180.354166666701</v>
      </c>
      <c r="C61" s="15">
        <v>44180.6875</v>
      </c>
      <c r="D61" t="s">
        <v>31</v>
      </c>
      <c r="E61" t="s">
        <v>16</v>
      </c>
      <c r="F61">
        <v>0</v>
      </c>
      <c r="G61"/>
      <c r="H61" t="s">
        <v>158</v>
      </c>
      <c r="I61" t="s">
        <v>18</v>
      </c>
      <c r="J61" t="s">
        <v>35</v>
      </c>
      <c r="K61" t="s">
        <v>151</v>
      </c>
      <c r="L61" s="15">
        <v>43773.429479166698</v>
      </c>
      <c r="M61" t="s">
        <v>152</v>
      </c>
      <c r="N61" t="s">
        <v>22</v>
      </c>
      <c r="O61" t="s">
        <v>23</v>
      </c>
    </row>
    <row r="62" spans="1:15">
      <c r="A62" t="s">
        <v>159</v>
      </c>
      <c r="B62" s="15">
        <v>44180.354166666701</v>
      </c>
      <c r="C62" s="15">
        <v>44180.6875</v>
      </c>
      <c r="D62" t="s">
        <v>15</v>
      </c>
      <c r="E62" t="s">
        <v>16</v>
      </c>
      <c r="F62">
        <v>0</v>
      </c>
      <c r="G62"/>
      <c r="H62" t="s">
        <v>160</v>
      </c>
      <c r="I62" t="s">
        <v>18</v>
      </c>
      <c r="J62" t="s">
        <v>35</v>
      </c>
      <c r="K62" t="s">
        <v>107</v>
      </c>
      <c r="L62" s="15">
        <v>43773.429710648103</v>
      </c>
      <c r="M62" t="s">
        <v>161</v>
      </c>
      <c r="N62" t="s">
        <v>22</v>
      </c>
      <c r="O62" t="s">
        <v>23</v>
      </c>
    </row>
    <row r="63" spans="1:15">
      <c r="A63" t="s">
        <v>162</v>
      </c>
      <c r="B63" s="15">
        <v>44180.354166666701</v>
      </c>
      <c r="C63" s="15">
        <v>44180.6875</v>
      </c>
      <c r="D63" t="s">
        <v>25</v>
      </c>
      <c r="E63" t="s">
        <v>16</v>
      </c>
      <c r="F63">
        <v>0</v>
      </c>
      <c r="G63"/>
      <c r="H63" t="s">
        <v>163</v>
      </c>
      <c r="I63" t="s">
        <v>18</v>
      </c>
      <c r="J63" t="s">
        <v>35</v>
      </c>
      <c r="K63" t="s">
        <v>107</v>
      </c>
      <c r="L63" s="15">
        <v>43773.429710648103</v>
      </c>
      <c r="M63" t="s">
        <v>161</v>
      </c>
      <c r="N63" t="s">
        <v>22</v>
      </c>
      <c r="O63" t="s">
        <v>23</v>
      </c>
    </row>
    <row r="64" spans="1:15">
      <c r="A64" t="s">
        <v>164</v>
      </c>
      <c r="B64" s="15">
        <v>44180.354166666701</v>
      </c>
      <c r="C64" s="15">
        <v>44180.6875</v>
      </c>
      <c r="D64" t="s">
        <v>28</v>
      </c>
      <c r="E64" t="s">
        <v>16</v>
      </c>
      <c r="F64">
        <v>0</v>
      </c>
      <c r="G64"/>
      <c r="H64" t="s">
        <v>165</v>
      </c>
      <c r="I64" t="s">
        <v>18</v>
      </c>
      <c r="J64" t="s">
        <v>35</v>
      </c>
      <c r="K64" t="s">
        <v>107</v>
      </c>
      <c r="L64" s="15">
        <v>43773.429710648103</v>
      </c>
      <c r="M64" t="s">
        <v>161</v>
      </c>
      <c r="N64" t="s">
        <v>22</v>
      </c>
      <c r="O64" t="s">
        <v>23</v>
      </c>
    </row>
    <row r="65" spans="1:15">
      <c r="A65" t="s">
        <v>166</v>
      </c>
      <c r="B65" s="15">
        <v>44180.354166666701</v>
      </c>
      <c r="C65" s="15">
        <v>44180.6875</v>
      </c>
      <c r="D65" t="s">
        <v>31</v>
      </c>
      <c r="E65" t="s">
        <v>16</v>
      </c>
      <c r="F65">
        <v>0</v>
      </c>
      <c r="G65"/>
      <c r="H65" t="s">
        <v>167</v>
      </c>
      <c r="I65" t="s">
        <v>18</v>
      </c>
      <c r="J65" t="s">
        <v>35</v>
      </c>
      <c r="K65" t="s">
        <v>107</v>
      </c>
      <c r="L65" s="15">
        <v>43773.429710648103</v>
      </c>
      <c r="M65" t="s">
        <v>161</v>
      </c>
      <c r="N65" t="s">
        <v>22</v>
      </c>
      <c r="O65" t="s">
        <v>23</v>
      </c>
    </row>
    <row r="66" spans="1:15">
      <c r="A66" t="s">
        <v>168</v>
      </c>
      <c r="B66" s="15">
        <v>44180.354166666701</v>
      </c>
      <c r="C66" s="15">
        <v>44182.708333333299</v>
      </c>
      <c r="D66" t="s">
        <v>15</v>
      </c>
      <c r="E66" t="s">
        <v>16</v>
      </c>
      <c r="F66">
        <v>0</v>
      </c>
      <c r="G66"/>
      <c r="H66" t="s">
        <v>169</v>
      </c>
      <c r="I66" t="s">
        <v>18</v>
      </c>
      <c r="J66" t="s">
        <v>170</v>
      </c>
      <c r="K66" t="s">
        <v>171</v>
      </c>
      <c r="L66" s="15">
        <v>43773.4298263889</v>
      </c>
      <c r="M66" t="s">
        <v>172</v>
      </c>
      <c r="N66" t="s">
        <v>22</v>
      </c>
      <c r="O66" t="s">
        <v>23</v>
      </c>
    </row>
    <row r="67" spans="1:15">
      <c r="A67" t="s">
        <v>173</v>
      </c>
      <c r="B67" s="15">
        <v>44180.354166666701</v>
      </c>
      <c r="C67" s="15">
        <v>44182.708333333299</v>
      </c>
      <c r="D67" t="s">
        <v>25</v>
      </c>
      <c r="E67" t="s">
        <v>16</v>
      </c>
      <c r="F67">
        <v>0</v>
      </c>
      <c r="G67"/>
      <c r="H67" t="s">
        <v>174</v>
      </c>
      <c r="I67" t="s">
        <v>18</v>
      </c>
      <c r="J67" t="s">
        <v>170</v>
      </c>
      <c r="K67" t="s">
        <v>171</v>
      </c>
      <c r="L67" s="15">
        <v>43773.4298263889</v>
      </c>
      <c r="M67" t="s">
        <v>172</v>
      </c>
      <c r="N67" t="s">
        <v>22</v>
      </c>
      <c r="O67" t="s">
        <v>23</v>
      </c>
    </row>
    <row r="68" spans="1:15">
      <c r="A68" t="s">
        <v>175</v>
      </c>
      <c r="B68" s="15">
        <v>44180.354166666701</v>
      </c>
      <c r="C68" s="15">
        <v>44182.708333333299</v>
      </c>
      <c r="D68" t="s">
        <v>28</v>
      </c>
      <c r="E68" t="s">
        <v>16</v>
      </c>
      <c r="F68">
        <v>0</v>
      </c>
      <c r="G68"/>
      <c r="H68" t="s">
        <v>176</v>
      </c>
      <c r="I68" t="s">
        <v>18</v>
      </c>
      <c r="J68" t="s">
        <v>170</v>
      </c>
      <c r="K68" t="s">
        <v>171</v>
      </c>
      <c r="L68" s="15">
        <v>43773.4298263889</v>
      </c>
      <c r="M68" t="s">
        <v>172</v>
      </c>
      <c r="N68" t="s">
        <v>22</v>
      </c>
      <c r="O68" t="s">
        <v>23</v>
      </c>
    </row>
    <row r="69" spans="1:15">
      <c r="A69" t="s">
        <v>177</v>
      </c>
      <c r="B69" s="15">
        <v>44180.354166666701</v>
      </c>
      <c r="C69" s="15">
        <v>44182.708333333299</v>
      </c>
      <c r="D69" t="s">
        <v>31</v>
      </c>
      <c r="E69" t="s">
        <v>16</v>
      </c>
      <c r="F69">
        <v>0</v>
      </c>
      <c r="G69"/>
      <c r="H69" t="s">
        <v>178</v>
      </c>
      <c r="I69" t="s">
        <v>18</v>
      </c>
      <c r="J69" t="s">
        <v>170</v>
      </c>
      <c r="K69" t="s">
        <v>171</v>
      </c>
      <c r="L69" s="15">
        <v>43773.4298263889</v>
      </c>
      <c r="M69" t="s">
        <v>172</v>
      </c>
      <c r="N69" t="s">
        <v>22</v>
      </c>
      <c r="O69" t="s">
        <v>23</v>
      </c>
    </row>
    <row r="70" spans="1:15">
      <c r="A70" t="s">
        <v>179</v>
      </c>
      <c r="B70" s="15">
        <v>44180.333333333299</v>
      </c>
      <c r="C70" s="15">
        <v>44182.708333333299</v>
      </c>
      <c r="D70" t="s">
        <v>15</v>
      </c>
      <c r="E70" t="s">
        <v>16</v>
      </c>
      <c r="F70">
        <v>0</v>
      </c>
      <c r="G70"/>
      <c r="H70" t="s">
        <v>180</v>
      </c>
      <c r="I70" t="s">
        <v>18</v>
      </c>
      <c r="J70" t="s">
        <v>181</v>
      </c>
      <c r="K70"/>
      <c r="L70" s="15">
        <v>43770.448356481502</v>
      </c>
      <c r="M70" t="s">
        <v>182</v>
      </c>
      <c r="N70" t="s">
        <v>22</v>
      </c>
      <c r="O70" t="s">
        <v>23</v>
      </c>
    </row>
    <row r="71" spans="1:15">
      <c r="A71" t="s">
        <v>183</v>
      </c>
      <c r="B71" s="15">
        <v>44180.333333333299</v>
      </c>
      <c r="C71" s="15">
        <v>44182.708333333299</v>
      </c>
      <c r="D71" t="s">
        <v>25</v>
      </c>
      <c r="E71" t="s">
        <v>16</v>
      </c>
      <c r="F71">
        <v>0</v>
      </c>
      <c r="G71"/>
      <c r="H71" t="s">
        <v>184</v>
      </c>
      <c r="I71" t="s">
        <v>18</v>
      </c>
      <c r="J71" t="s">
        <v>181</v>
      </c>
      <c r="K71"/>
      <c r="L71" s="15">
        <v>43770.4483680556</v>
      </c>
      <c r="M71" t="s">
        <v>182</v>
      </c>
      <c r="N71" t="s">
        <v>22</v>
      </c>
      <c r="O71" t="s">
        <v>23</v>
      </c>
    </row>
    <row r="72" spans="1:15">
      <c r="A72" t="s">
        <v>185</v>
      </c>
      <c r="B72" s="15">
        <v>44180.333333333299</v>
      </c>
      <c r="C72" s="15">
        <v>44182.708333333299</v>
      </c>
      <c r="D72" t="s">
        <v>28</v>
      </c>
      <c r="E72" t="s">
        <v>16</v>
      </c>
      <c r="F72">
        <v>0</v>
      </c>
      <c r="G72"/>
      <c r="H72" t="s">
        <v>186</v>
      </c>
      <c r="I72" t="s">
        <v>18</v>
      </c>
      <c r="J72" t="s">
        <v>181</v>
      </c>
      <c r="K72"/>
      <c r="L72" s="15">
        <v>43770.4483680556</v>
      </c>
      <c r="M72" t="s">
        <v>182</v>
      </c>
      <c r="N72" t="s">
        <v>22</v>
      </c>
      <c r="O72" t="s">
        <v>23</v>
      </c>
    </row>
    <row r="73" spans="1:15">
      <c r="A73" t="s">
        <v>187</v>
      </c>
      <c r="B73" s="15">
        <v>44180.333333333299</v>
      </c>
      <c r="C73" s="15">
        <v>44182.708333333299</v>
      </c>
      <c r="D73" t="s">
        <v>31</v>
      </c>
      <c r="E73" t="s">
        <v>16</v>
      </c>
      <c r="F73">
        <v>0</v>
      </c>
      <c r="G73"/>
      <c r="H73" t="s">
        <v>188</v>
      </c>
      <c r="I73" t="s">
        <v>18</v>
      </c>
      <c r="J73" t="s">
        <v>181</v>
      </c>
      <c r="K73"/>
      <c r="L73" s="15">
        <v>43770.4483680556</v>
      </c>
      <c r="M73" t="s">
        <v>182</v>
      </c>
      <c r="N73" t="s">
        <v>22</v>
      </c>
      <c r="O73" t="s">
        <v>23</v>
      </c>
    </row>
    <row r="74" spans="1:15">
      <c r="A74" t="s">
        <v>189</v>
      </c>
      <c r="B74" s="15">
        <v>44179.416666666701</v>
      </c>
      <c r="C74" s="15">
        <v>44183.770833333299</v>
      </c>
      <c r="D74" t="s">
        <v>15</v>
      </c>
      <c r="E74" t="s">
        <v>16</v>
      </c>
      <c r="F74">
        <v>0</v>
      </c>
      <c r="G74"/>
      <c r="H74" t="s">
        <v>190</v>
      </c>
      <c r="I74" t="s">
        <v>18</v>
      </c>
      <c r="J74" t="s">
        <v>191</v>
      </c>
      <c r="K74" t="s">
        <v>192</v>
      </c>
      <c r="L74" s="15">
        <v>43780.490844907399</v>
      </c>
      <c r="M74" t="s">
        <v>193</v>
      </c>
      <c r="N74" t="s">
        <v>22</v>
      </c>
      <c r="O74" t="s">
        <v>23</v>
      </c>
    </row>
    <row r="75" spans="1:15">
      <c r="A75" t="s">
        <v>194</v>
      </c>
      <c r="B75" s="15">
        <v>44179.416666666701</v>
      </c>
      <c r="C75" s="15">
        <v>44183.770833333299</v>
      </c>
      <c r="D75" t="s">
        <v>25</v>
      </c>
      <c r="E75" t="s">
        <v>16</v>
      </c>
      <c r="F75">
        <v>0</v>
      </c>
      <c r="G75"/>
      <c r="H75" t="s">
        <v>195</v>
      </c>
      <c r="I75" t="s">
        <v>18</v>
      </c>
      <c r="J75" t="s">
        <v>191</v>
      </c>
      <c r="K75" t="s">
        <v>192</v>
      </c>
      <c r="L75" s="15">
        <v>43780.490844907399</v>
      </c>
      <c r="M75" t="s">
        <v>193</v>
      </c>
      <c r="N75" t="s">
        <v>22</v>
      </c>
      <c r="O75" t="s">
        <v>23</v>
      </c>
    </row>
    <row r="76" spans="1:15">
      <c r="A76" t="s">
        <v>196</v>
      </c>
      <c r="B76" s="15">
        <v>44179.416666666701</v>
      </c>
      <c r="C76" s="15">
        <v>44183.770833333299</v>
      </c>
      <c r="D76" t="s">
        <v>28</v>
      </c>
      <c r="E76" t="s">
        <v>16</v>
      </c>
      <c r="F76">
        <v>0</v>
      </c>
      <c r="G76"/>
      <c r="H76" t="s">
        <v>197</v>
      </c>
      <c r="I76" t="s">
        <v>18</v>
      </c>
      <c r="J76" t="s">
        <v>191</v>
      </c>
      <c r="K76" t="s">
        <v>192</v>
      </c>
      <c r="L76" s="15">
        <v>43780.490844907399</v>
      </c>
      <c r="M76" t="s">
        <v>193</v>
      </c>
      <c r="N76" t="s">
        <v>22</v>
      </c>
      <c r="O76" t="s">
        <v>23</v>
      </c>
    </row>
    <row r="77" spans="1:15">
      <c r="A77" t="s">
        <v>198</v>
      </c>
      <c r="B77" s="15">
        <v>44179.416666666701</v>
      </c>
      <c r="C77" s="15">
        <v>44183.770833333299</v>
      </c>
      <c r="D77" t="s">
        <v>31</v>
      </c>
      <c r="E77" t="s">
        <v>16</v>
      </c>
      <c r="F77">
        <v>0</v>
      </c>
      <c r="G77"/>
      <c r="H77" t="s">
        <v>199</v>
      </c>
      <c r="I77" t="s">
        <v>18</v>
      </c>
      <c r="J77" t="s">
        <v>191</v>
      </c>
      <c r="K77" t="s">
        <v>192</v>
      </c>
      <c r="L77" s="15">
        <v>43780.490833333301</v>
      </c>
      <c r="M77" t="s">
        <v>193</v>
      </c>
      <c r="N77" t="s">
        <v>22</v>
      </c>
      <c r="O77" t="s">
        <v>23</v>
      </c>
    </row>
    <row r="78" spans="1:15">
      <c r="A78" t="s">
        <v>200</v>
      </c>
      <c r="B78" s="15">
        <v>44179.416666666701</v>
      </c>
      <c r="C78" s="15">
        <v>44183.75</v>
      </c>
      <c r="D78" t="s">
        <v>15</v>
      </c>
      <c r="E78" t="s">
        <v>16</v>
      </c>
      <c r="F78">
        <v>0</v>
      </c>
      <c r="G78"/>
      <c r="H78" t="s">
        <v>201</v>
      </c>
      <c r="I78" t="s">
        <v>18</v>
      </c>
      <c r="J78" t="s">
        <v>191</v>
      </c>
      <c r="K78" t="s">
        <v>202</v>
      </c>
      <c r="L78" s="15">
        <v>43780.491249999999</v>
      </c>
      <c r="M78" t="s">
        <v>203</v>
      </c>
      <c r="N78" t="s">
        <v>22</v>
      </c>
      <c r="O78" t="s">
        <v>23</v>
      </c>
    </row>
    <row r="79" spans="1:15">
      <c r="A79" t="s">
        <v>204</v>
      </c>
      <c r="B79" s="15">
        <v>44179.416666666701</v>
      </c>
      <c r="C79" s="15">
        <v>44183.75</v>
      </c>
      <c r="D79" t="s">
        <v>25</v>
      </c>
      <c r="E79" t="s">
        <v>16</v>
      </c>
      <c r="F79">
        <v>0</v>
      </c>
      <c r="G79"/>
      <c r="H79" t="s">
        <v>205</v>
      </c>
      <c r="I79" t="s">
        <v>18</v>
      </c>
      <c r="J79" t="s">
        <v>191</v>
      </c>
      <c r="K79" t="s">
        <v>202</v>
      </c>
      <c r="L79" s="15">
        <v>43780.491249999999</v>
      </c>
      <c r="M79" t="s">
        <v>203</v>
      </c>
      <c r="N79" t="s">
        <v>22</v>
      </c>
      <c r="O79" t="s">
        <v>23</v>
      </c>
    </row>
    <row r="80" spans="1:15">
      <c r="A80" t="s">
        <v>206</v>
      </c>
      <c r="B80" s="15">
        <v>44179.416666666701</v>
      </c>
      <c r="C80" s="15">
        <v>44183.75</v>
      </c>
      <c r="D80" t="s">
        <v>28</v>
      </c>
      <c r="E80" t="s">
        <v>16</v>
      </c>
      <c r="F80">
        <v>0</v>
      </c>
      <c r="G80"/>
      <c r="H80" t="s">
        <v>207</v>
      </c>
      <c r="I80" t="s">
        <v>18</v>
      </c>
      <c r="J80" t="s">
        <v>191</v>
      </c>
      <c r="K80" t="s">
        <v>202</v>
      </c>
      <c r="L80" s="15">
        <v>43780.491249999999</v>
      </c>
      <c r="M80" t="s">
        <v>203</v>
      </c>
      <c r="N80" t="s">
        <v>22</v>
      </c>
      <c r="O80" t="s">
        <v>23</v>
      </c>
    </row>
    <row r="81" spans="1:15">
      <c r="A81" t="s">
        <v>208</v>
      </c>
      <c r="B81" s="15">
        <v>44179.416666666701</v>
      </c>
      <c r="C81" s="15">
        <v>44183.75</v>
      </c>
      <c r="D81" t="s">
        <v>31</v>
      </c>
      <c r="E81" t="s">
        <v>16</v>
      </c>
      <c r="F81">
        <v>0</v>
      </c>
      <c r="G81"/>
      <c r="H81" t="s">
        <v>209</v>
      </c>
      <c r="I81" t="s">
        <v>18</v>
      </c>
      <c r="J81" t="s">
        <v>191</v>
      </c>
      <c r="K81" t="s">
        <v>202</v>
      </c>
      <c r="L81" s="15">
        <v>43780.491249999999</v>
      </c>
      <c r="M81" t="s">
        <v>203</v>
      </c>
      <c r="N81" t="s">
        <v>22</v>
      </c>
      <c r="O81" t="s">
        <v>23</v>
      </c>
    </row>
    <row r="82" spans="1:15">
      <c r="A82" t="s">
        <v>210</v>
      </c>
      <c r="B82" s="15">
        <v>44179.416666666701</v>
      </c>
      <c r="C82" s="15">
        <v>44183.75</v>
      </c>
      <c r="D82" t="s">
        <v>15</v>
      </c>
      <c r="E82" t="s">
        <v>16</v>
      </c>
      <c r="F82">
        <v>0</v>
      </c>
      <c r="G82"/>
      <c r="H82" t="s">
        <v>211</v>
      </c>
      <c r="I82" t="s">
        <v>18</v>
      </c>
      <c r="J82" t="s">
        <v>191</v>
      </c>
      <c r="K82" t="s">
        <v>212</v>
      </c>
      <c r="L82" s="15">
        <v>43780.491296296299</v>
      </c>
      <c r="M82" t="s">
        <v>213</v>
      </c>
      <c r="N82" t="s">
        <v>22</v>
      </c>
      <c r="O82" t="s">
        <v>23</v>
      </c>
    </row>
    <row r="83" spans="1:15">
      <c r="A83" t="s">
        <v>214</v>
      </c>
      <c r="B83" s="15">
        <v>44179.416666666701</v>
      </c>
      <c r="C83" s="15">
        <v>44183.75</v>
      </c>
      <c r="D83" t="s">
        <v>25</v>
      </c>
      <c r="E83" t="s">
        <v>16</v>
      </c>
      <c r="F83">
        <v>0</v>
      </c>
      <c r="G83"/>
      <c r="H83" t="s">
        <v>215</v>
      </c>
      <c r="I83" t="s">
        <v>18</v>
      </c>
      <c r="J83" t="s">
        <v>191</v>
      </c>
      <c r="K83" t="s">
        <v>212</v>
      </c>
      <c r="L83" s="15">
        <v>43780.491296296299</v>
      </c>
      <c r="M83" t="s">
        <v>213</v>
      </c>
      <c r="N83" t="s">
        <v>22</v>
      </c>
      <c r="O83" t="s">
        <v>23</v>
      </c>
    </row>
    <row r="84" spans="1:15">
      <c r="A84" t="s">
        <v>216</v>
      </c>
      <c r="B84" s="15">
        <v>44179.416666666701</v>
      </c>
      <c r="C84" s="15">
        <v>44183.75</v>
      </c>
      <c r="D84" t="s">
        <v>28</v>
      </c>
      <c r="E84" t="s">
        <v>16</v>
      </c>
      <c r="F84">
        <v>0</v>
      </c>
      <c r="G84"/>
      <c r="H84" t="s">
        <v>217</v>
      </c>
      <c r="I84" t="s">
        <v>18</v>
      </c>
      <c r="J84" t="s">
        <v>191</v>
      </c>
      <c r="K84" t="s">
        <v>212</v>
      </c>
      <c r="L84" s="15">
        <v>43780.491296296299</v>
      </c>
      <c r="M84" t="s">
        <v>213</v>
      </c>
      <c r="N84" t="s">
        <v>22</v>
      </c>
      <c r="O84" t="s">
        <v>23</v>
      </c>
    </row>
    <row r="85" spans="1:15">
      <c r="A85" t="s">
        <v>218</v>
      </c>
      <c r="B85" s="15">
        <v>44179.416666666701</v>
      </c>
      <c r="C85" s="15">
        <v>44183.75</v>
      </c>
      <c r="D85" t="s">
        <v>31</v>
      </c>
      <c r="E85" t="s">
        <v>16</v>
      </c>
      <c r="F85">
        <v>0</v>
      </c>
      <c r="G85"/>
      <c r="H85" t="s">
        <v>219</v>
      </c>
      <c r="I85" t="s">
        <v>18</v>
      </c>
      <c r="J85" t="s">
        <v>191</v>
      </c>
      <c r="K85" t="s">
        <v>212</v>
      </c>
      <c r="L85" s="15">
        <v>43780.491296296299</v>
      </c>
      <c r="M85" t="s">
        <v>213</v>
      </c>
      <c r="N85" t="s">
        <v>22</v>
      </c>
      <c r="O85" t="s">
        <v>23</v>
      </c>
    </row>
    <row r="86" spans="1:15">
      <c r="A86" t="s">
        <v>220</v>
      </c>
      <c r="B86" s="15">
        <v>44179.354166666701</v>
      </c>
      <c r="C86" s="15">
        <v>44181.6875</v>
      </c>
      <c r="D86" t="s">
        <v>15</v>
      </c>
      <c r="E86" t="s">
        <v>16</v>
      </c>
      <c r="F86">
        <v>0</v>
      </c>
      <c r="G86"/>
      <c r="H86" t="s">
        <v>221</v>
      </c>
      <c r="I86" t="s">
        <v>18</v>
      </c>
      <c r="J86" t="s">
        <v>76</v>
      </c>
      <c r="K86" t="s">
        <v>86</v>
      </c>
      <c r="L86" s="15">
        <v>43766.454074074099</v>
      </c>
      <c r="M86" t="s">
        <v>222</v>
      </c>
      <c r="N86" t="s">
        <v>22</v>
      </c>
      <c r="O86" t="s">
        <v>23</v>
      </c>
    </row>
    <row r="87" spans="1:15">
      <c r="A87" t="s">
        <v>223</v>
      </c>
      <c r="B87" s="15">
        <v>44179.354166666701</v>
      </c>
      <c r="C87" s="15">
        <v>44181.6875</v>
      </c>
      <c r="D87" t="s">
        <v>25</v>
      </c>
      <c r="E87" t="s">
        <v>16</v>
      </c>
      <c r="F87">
        <v>0</v>
      </c>
      <c r="G87"/>
      <c r="H87" t="s">
        <v>224</v>
      </c>
      <c r="I87" t="s">
        <v>18</v>
      </c>
      <c r="J87" t="s">
        <v>76</v>
      </c>
      <c r="K87" t="s">
        <v>86</v>
      </c>
      <c r="L87" s="15">
        <v>43766.454074074099</v>
      </c>
      <c r="M87" t="s">
        <v>222</v>
      </c>
      <c r="N87" t="s">
        <v>22</v>
      </c>
      <c r="O87" t="s">
        <v>23</v>
      </c>
    </row>
    <row r="88" spans="1:15">
      <c r="A88" t="s">
        <v>225</v>
      </c>
      <c r="B88" s="15">
        <v>44179.354166666701</v>
      </c>
      <c r="C88" s="15">
        <v>44181.6875</v>
      </c>
      <c r="D88" t="s">
        <v>28</v>
      </c>
      <c r="E88" t="s">
        <v>16</v>
      </c>
      <c r="F88">
        <v>0</v>
      </c>
      <c r="G88"/>
      <c r="H88" t="s">
        <v>226</v>
      </c>
      <c r="I88" t="s">
        <v>18</v>
      </c>
      <c r="J88" t="s">
        <v>76</v>
      </c>
      <c r="K88" t="s">
        <v>86</v>
      </c>
      <c r="L88" s="15">
        <v>43766.454074074099</v>
      </c>
      <c r="M88" t="s">
        <v>222</v>
      </c>
      <c r="N88" t="s">
        <v>22</v>
      </c>
      <c r="O88" t="s">
        <v>23</v>
      </c>
    </row>
    <row r="89" spans="1:15">
      <c r="A89" t="s">
        <v>227</v>
      </c>
      <c r="B89" s="15">
        <v>44179.354166666701</v>
      </c>
      <c r="C89" s="15">
        <v>44181.6875</v>
      </c>
      <c r="D89" t="s">
        <v>31</v>
      </c>
      <c r="E89" t="s">
        <v>16</v>
      </c>
      <c r="F89">
        <v>0</v>
      </c>
      <c r="G89"/>
      <c r="H89" t="s">
        <v>228</v>
      </c>
      <c r="I89" t="s">
        <v>18</v>
      </c>
      <c r="J89" t="s">
        <v>76</v>
      </c>
      <c r="K89" t="s">
        <v>86</v>
      </c>
      <c r="L89" s="15">
        <v>43766.454074074099</v>
      </c>
      <c r="M89" t="s">
        <v>222</v>
      </c>
      <c r="N89" t="s">
        <v>22</v>
      </c>
      <c r="O89" t="s">
        <v>23</v>
      </c>
    </row>
    <row r="90" spans="1:15">
      <c r="A90" t="s">
        <v>229</v>
      </c>
      <c r="B90" s="15">
        <v>44179.354166666701</v>
      </c>
      <c r="C90" s="15">
        <v>44181.6875</v>
      </c>
      <c r="D90" t="s">
        <v>15</v>
      </c>
      <c r="E90" t="s">
        <v>16</v>
      </c>
      <c r="F90">
        <v>0</v>
      </c>
      <c r="G90"/>
      <c r="H90" t="s">
        <v>230</v>
      </c>
      <c r="I90" t="s">
        <v>18</v>
      </c>
      <c r="J90" t="s">
        <v>76</v>
      </c>
      <c r="K90" t="s">
        <v>231</v>
      </c>
      <c r="L90" s="15">
        <v>43766.474537037</v>
      </c>
      <c r="M90" t="s">
        <v>232</v>
      </c>
      <c r="N90" t="s">
        <v>22</v>
      </c>
      <c r="O90" t="s">
        <v>23</v>
      </c>
    </row>
    <row r="91" spans="1:15">
      <c r="A91" t="s">
        <v>233</v>
      </c>
      <c r="B91" s="15">
        <v>44179.354166666701</v>
      </c>
      <c r="C91" s="15">
        <v>44181.6875</v>
      </c>
      <c r="D91" t="s">
        <v>25</v>
      </c>
      <c r="E91" t="s">
        <v>16</v>
      </c>
      <c r="F91">
        <v>0</v>
      </c>
      <c r="G91"/>
      <c r="H91" t="s">
        <v>234</v>
      </c>
      <c r="I91" t="s">
        <v>18</v>
      </c>
      <c r="J91" t="s">
        <v>76</v>
      </c>
      <c r="K91" t="s">
        <v>231</v>
      </c>
      <c r="L91" s="15">
        <v>43766.474537037</v>
      </c>
      <c r="M91" t="s">
        <v>232</v>
      </c>
      <c r="N91" t="s">
        <v>22</v>
      </c>
      <c r="O91" t="s">
        <v>23</v>
      </c>
    </row>
    <row r="92" spans="1:15">
      <c r="A92" t="s">
        <v>235</v>
      </c>
      <c r="B92" s="15">
        <v>44179.354166666701</v>
      </c>
      <c r="C92" s="15">
        <v>44181.6875</v>
      </c>
      <c r="D92" t="s">
        <v>28</v>
      </c>
      <c r="E92" t="s">
        <v>16</v>
      </c>
      <c r="F92">
        <v>0</v>
      </c>
      <c r="G92"/>
      <c r="H92" t="s">
        <v>236</v>
      </c>
      <c r="I92" t="s">
        <v>18</v>
      </c>
      <c r="J92" t="s">
        <v>76</v>
      </c>
      <c r="K92" t="s">
        <v>231</v>
      </c>
      <c r="L92" s="15">
        <v>43766.474537037</v>
      </c>
      <c r="M92" t="s">
        <v>232</v>
      </c>
      <c r="N92" t="s">
        <v>22</v>
      </c>
      <c r="O92" t="s">
        <v>23</v>
      </c>
    </row>
    <row r="93" spans="1:15">
      <c r="A93" t="s">
        <v>237</v>
      </c>
      <c r="B93" s="15">
        <v>44179.354166666701</v>
      </c>
      <c r="C93" s="15">
        <v>44181.6875</v>
      </c>
      <c r="D93" t="s">
        <v>31</v>
      </c>
      <c r="E93" t="s">
        <v>16</v>
      </c>
      <c r="F93">
        <v>0</v>
      </c>
      <c r="G93"/>
      <c r="H93" t="s">
        <v>238</v>
      </c>
      <c r="I93" t="s">
        <v>18</v>
      </c>
      <c r="J93" t="s">
        <v>76</v>
      </c>
      <c r="K93" t="s">
        <v>231</v>
      </c>
      <c r="L93" s="15">
        <v>43766.474537037</v>
      </c>
      <c r="M93" t="s">
        <v>232</v>
      </c>
      <c r="N93" t="s">
        <v>22</v>
      </c>
      <c r="O93" t="s">
        <v>23</v>
      </c>
    </row>
    <row r="94" spans="1:15">
      <c r="A94" t="s">
        <v>239</v>
      </c>
      <c r="B94" s="15">
        <v>44179.354166666701</v>
      </c>
      <c r="C94" s="15">
        <v>44181.6875</v>
      </c>
      <c r="D94" t="s">
        <v>15</v>
      </c>
      <c r="E94" t="s">
        <v>16</v>
      </c>
      <c r="F94">
        <v>0</v>
      </c>
      <c r="G94"/>
      <c r="H94" t="s">
        <v>240</v>
      </c>
      <c r="I94" t="s">
        <v>18</v>
      </c>
      <c r="J94" t="s">
        <v>76</v>
      </c>
      <c r="K94" t="s">
        <v>241</v>
      </c>
      <c r="L94" s="15">
        <v>43767.471400463</v>
      </c>
      <c r="M94" t="s">
        <v>242</v>
      </c>
      <c r="N94" t="s">
        <v>22</v>
      </c>
      <c r="O94" t="s">
        <v>23</v>
      </c>
    </row>
    <row r="95" spans="1:15">
      <c r="A95" t="s">
        <v>243</v>
      </c>
      <c r="B95" s="15">
        <v>44179.354166666701</v>
      </c>
      <c r="C95" s="15">
        <v>44181.6875</v>
      </c>
      <c r="D95" t="s">
        <v>25</v>
      </c>
      <c r="E95" t="s">
        <v>16</v>
      </c>
      <c r="F95">
        <v>0</v>
      </c>
      <c r="G95"/>
      <c r="H95" t="s">
        <v>244</v>
      </c>
      <c r="I95" t="s">
        <v>18</v>
      </c>
      <c r="J95" t="s">
        <v>76</v>
      </c>
      <c r="K95" t="s">
        <v>241</v>
      </c>
      <c r="L95" s="15">
        <v>43767.471400463</v>
      </c>
      <c r="M95" t="s">
        <v>242</v>
      </c>
      <c r="N95" t="s">
        <v>22</v>
      </c>
      <c r="O95" t="s">
        <v>23</v>
      </c>
    </row>
    <row r="96" spans="1:15">
      <c r="A96" t="s">
        <v>245</v>
      </c>
      <c r="B96" s="15">
        <v>44179.354166666701</v>
      </c>
      <c r="C96" s="15">
        <v>44181.6875</v>
      </c>
      <c r="D96" t="s">
        <v>28</v>
      </c>
      <c r="E96" t="s">
        <v>16</v>
      </c>
      <c r="F96">
        <v>0</v>
      </c>
      <c r="G96"/>
      <c r="H96" t="s">
        <v>246</v>
      </c>
      <c r="I96" t="s">
        <v>18</v>
      </c>
      <c r="J96" t="s">
        <v>76</v>
      </c>
      <c r="K96" t="s">
        <v>241</v>
      </c>
      <c r="L96" s="15">
        <v>43767.471400463</v>
      </c>
      <c r="M96" t="s">
        <v>242</v>
      </c>
      <c r="N96" t="s">
        <v>22</v>
      </c>
      <c r="O96" t="s">
        <v>23</v>
      </c>
    </row>
    <row r="97" spans="1:15">
      <c r="A97" t="s">
        <v>247</v>
      </c>
      <c r="B97" s="15">
        <v>44179.354166666701</v>
      </c>
      <c r="C97" s="15">
        <v>44181.6875</v>
      </c>
      <c r="D97" t="s">
        <v>31</v>
      </c>
      <c r="E97" t="s">
        <v>16</v>
      </c>
      <c r="F97">
        <v>0</v>
      </c>
      <c r="G97"/>
      <c r="H97" t="s">
        <v>248</v>
      </c>
      <c r="I97" t="s">
        <v>18</v>
      </c>
      <c r="J97" t="s">
        <v>76</v>
      </c>
      <c r="K97" t="s">
        <v>241</v>
      </c>
      <c r="L97" s="15">
        <v>43767.471400463</v>
      </c>
      <c r="M97" t="s">
        <v>242</v>
      </c>
      <c r="N97" t="s">
        <v>22</v>
      </c>
      <c r="O97" t="s">
        <v>23</v>
      </c>
    </row>
    <row r="98" spans="1:15">
      <c r="A98" t="s">
        <v>249</v>
      </c>
      <c r="B98" s="15">
        <v>44179.354166666701</v>
      </c>
      <c r="C98" s="15">
        <v>44183.6875</v>
      </c>
      <c r="D98" t="s">
        <v>15</v>
      </c>
      <c r="E98" t="s">
        <v>16</v>
      </c>
      <c r="F98">
        <v>0</v>
      </c>
      <c r="G98"/>
      <c r="H98" t="s">
        <v>250</v>
      </c>
      <c r="I98" t="s">
        <v>18</v>
      </c>
      <c r="J98" t="s">
        <v>76</v>
      </c>
      <c r="K98" t="s">
        <v>251</v>
      </c>
      <c r="L98" s="15">
        <v>43767.471469907403</v>
      </c>
      <c r="M98" t="s">
        <v>252</v>
      </c>
      <c r="N98" t="s">
        <v>22</v>
      </c>
      <c r="O98" t="s">
        <v>23</v>
      </c>
    </row>
    <row r="99" spans="1:15">
      <c r="A99" t="s">
        <v>253</v>
      </c>
      <c r="B99" s="15">
        <v>44179.354166666701</v>
      </c>
      <c r="C99" s="15">
        <v>44183.6875</v>
      </c>
      <c r="D99" t="s">
        <v>25</v>
      </c>
      <c r="E99" t="s">
        <v>16</v>
      </c>
      <c r="F99">
        <v>0</v>
      </c>
      <c r="G99"/>
      <c r="H99" t="s">
        <v>254</v>
      </c>
      <c r="I99" t="s">
        <v>18</v>
      </c>
      <c r="J99" t="s">
        <v>76</v>
      </c>
      <c r="K99" t="s">
        <v>251</v>
      </c>
      <c r="L99" s="15">
        <v>43767.471469907403</v>
      </c>
      <c r="M99" t="s">
        <v>252</v>
      </c>
      <c r="N99" t="s">
        <v>22</v>
      </c>
      <c r="O99" t="s">
        <v>23</v>
      </c>
    </row>
    <row r="100" spans="1:15">
      <c r="A100" t="s">
        <v>255</v>
      </c>
      <c r="B100" s="15">
        <v>44179.354166666701</v>
      </c>
      <c r="C100" s="15">
        <v>44183.6875</v>
      </c>
      <c r="D100" t="s">
        <v>28</v>
      </c>
      <c r="E100" t="s">
        <v>16</v>
      </c>
      <c r="F100">
        <v>0</v>
      </c>
      <c r="G100"/>
      <c r="H100" t="s">
        <v>256</v>
      </c>
      <c r="I100" t="s">
        <v>18</v>
      </c>
      <c r="J100" t="s">
        <v>76</v>
      </c>
      <c r="K100" t="s">
        <v>251</v>
      </c>
      <c r="L100" s="15">
        <v>43767.471469907403</v>
      </c>
      <c r="M100" t="s">
        <v>252</v>
      </c>
      <c r="N100" t="s">
        <v>22</v>
      </c>
      <c r="O100" t="s">
        <v>23</v>
      </c>
    </row>
    <row r="101" spans="1:15">
      <c r="A101" t="s">
        <v>257</v>
      </c>
      <c r="B101" s="15">
        <v>44179.354166666701</v>
      </c>
      <c r="C101" s="15">
        <v>44183.6875</v>
      </c>
      <c r="D101" t="s">
        <v>31</v>
      </c>
      <c r="E101" t="s">
        <v>16</v>
      </c>
      <c r="F101">
        <v>0</v>
      </c>
      <c r="G101"/>
      <c r="H101" t="s">
        <v>258</v>
      </c>
      <c r="I101" t="s">
        <v>18</v>
      </c>
      <c r="J101" t="s">
        <v>76</v>
      </c>
      <c r="K101" t="s">
        <v>251</v>
      </c>
      <c r="L101" s="15">
        <v>43767.471469907403</v>
      </c>
      <c r="M101" t="s">
        <v>252</v>
      </c>
      <c r="N101" t="s">
        <v>22</v>
      </c>
      <c r="O101" t="s">
        <v>23</v>
      </c>
    </row>
    <row r="102" spans="1:15">
      <c r="A102" t="s">
        <v>259</v>
      </c>
      <c r="B102" s="15">
        <v>44179.354166666701</v>
      </c>
      <c r="C102" s="15">
        <v>44183.6875</v>
      </c>
      <c r="D102" t="s">
        <v>15</v>
      </c>
      <c r="E102" t="s">
        <v>16</v>
      </c>
      <c r="F102">
        <v>0</v>
      </c>
      <c r="G102"/>
      <c r="H102" t="s">
        <v>260</v>
      </c>
      <c r="I102" t="s">
        <v>18</v>
      </c>
      <c r="J102" t="s">
        <v>76</v>
      </c>
      <c r="K102" t="s">
        <v>261</v>
      </c>
      <c r="L102" s="15">
        <v>43767.471527777801</v>
      </c>
      <c r="M102" t="s">
        <v>262</v>
      </c>
      <c r="N102" t="s">
        <v>22</v>
      </c>
      <c r="O102" t="s">
        <v>23</v>
      </c>
    </row>
    <row r="103" spans="1:15">
      <c r="A103" t="s">
        <v>263</v>
      </c>
      <c r="B103" s="15">
        <v>44179.354166666701</v>
      </c>
      <c r="C103" s="15">
        <v>44183.6875</v>
      </c>
      <c r="D103" t="s">
        <v>25</v>
      </c>
      <c r="E103" t="s">
        <v>16</v>
      </c>
      <c r="F103">
        <v>0</v>
      </c>
      <c r="G103"/>
      <c r="H103" t="s">
        <v>264</v>
      </c>
      <c r="I103" t="s">
        <v>18</v>
      </c>
      <c r="J103" t="s">
        <v>76</v>
      </c>
      <c r="K103" t="s">
        <v>261</v>
      </c>
      <c r="L103" s="15">
        <v>43767.471527777801</v>
      </c>
      <c r="M103" t="s">
        <v>262</v>
      </c>
      <c r="N103" t="s">
        <v>22</v>
      </c>
      <c r="O103" t="s">
        <v>23</v>
      </c>
    </row>
    <row r="104" spans="1:15">
      <c r="A104" t="s">
        <v>265</v>
      </c>
      <c r="B104" s="15">
        <v>44179.354166666701</v>
      </c>
      <c r="C104" s="15">
        <v>44183.6875</v>
      </c>
      <c r="D104" t="s">
        <v>28</v>
      </c>
      <c r="E104" t="s">
        <v>16</v>
      </c>
      <c r="F104">
        <v>0</v>
      </c>
      <c r="G104"/>
      <c r="H104" t="s">
        <v>266</v>
      </c>
      <c r="I104" t="s">
        <v>18</v>
      </c>
      <c r="J104" t="s">
        <v>76</v>
      </c>
      <c r="K104" t="s">
        <v>261</v>
      </c>
      <c r="L104" s="15">
        <v>43767.471527777801</v>
      </c>
      <c r="M104" t="s">
        <v>262</v>
      </c>
      <c r="N104" t="s">
        <v>22</v>
      </c>
      <c r="O104" t="s">
        <v>23</v>
      </c>
    </row>
    <row r="105" spans="1:15">
      <c r="A105" t="s">
        <v>267</v>
      </c>
      <c r="B105" s="15">
        <v>44179.354166666701</v>
      </c>
      <c r="C105" s="15">
        <v>44183.6875</v>
      </c>
      <c r="D105" t="s">
        <v>31</v>
      </c>
      <c r="E105" t="s">
        <v>16</v>
      </c>
      <c r="F105">
        <v>0</v>
      </c>
      <c r="G105"/>
      <c r="H105" t="s">
        <v>268</v>
      </c>
      <c r="I105" t="s">
        <v>18</v>
      </c>
      <c r="J105" t="s">
        <v>76</v>
      </c>
      <c r="K105" t="s">
        <v>261</v>
      </c>
      <c r="L105" s="15">
        <v>43767.471527777801</v>
      </c>
      <c r="M105" t="s">
        <v>262</v>
      </c>
      <c r="N105" t="s">
        <v>22</v>
      </c>
      <c r="O105" t="s">
        <v>23</v>
      </c>
    </row>
    <row r="106" spans="1:15">
      <c r="A106" t="s">
        <v>269</v>
      </c>
      <c r="B106" s="15">
        <v>44179.354166666701</v>
      </c>
      <c r="C106" s="15">
        <v>44183.6875</v>
      </c>
      <c r="D106" t="s">
        <v>15</v>
      </c>
      <c r="E106" t="s">
        <v>16</v>
      </c>
      <c r="F106">
        <v>0</v>
      </c>
      <c r="G106"/>
      <c r="H106" t="s">
        <v>270</v>
      </c>
      <c r="I106" t="s">
        <v>18</v>
      </c>
      <c r="J106" t="s">
        <v>76</v>
      </c>
      <c r="K106" t="s">
        <v>251</v>
      </c>
      <c r="L106" s="15">
        <v>43767.471550925897</v>
      </c>
      <c r="M106" t="s">
        <v>271</v>
      </c>
      <c r="N106" t="s">
        <v>22</v>
      </c>
      <c r="O106" t="s">
        <v>23</v>
      </c>
    </row>
    <row r="107" spans="1:15">
      <c r="A107" t="s">
        <v>272</v>
      </c>
      <c r="B107" s="15">
        <v>44179.354166666701</v>
      </c>
      <c r="C107" s="15">
        <v>44183.6875</v>
      </c>
      <c r="D107" t="s">
        <v>25</v>
      </c>
      <c r="E107" t="s">
        <v>16</v>
      </c>
      <c r="F107">
        <v>0</v>
      </c>
      <c r="G107"/>
      <c r="H107" t="s">
        <v>273</v>
      </c>
      <c r="I107" t="s">
        <v>18</v>
      </c>
      <c r="J107" t="s">
        <v>76</v>
      </c>
      <c r="K107" t="s">
        <v>251</v>
      </c>
      <c r="L107" s="15">
        <v>43767.471550925897</v>
      </c>
      <c r="M107" t="s">
        <v>271</v>
      </c>
      <c r="N107" t="s">
        <v>22</v>
      </c>
      <c r="O107" t="s">
        <v>23</v>
      </c>
    </row>
    <row r="108" spans="1:15">
      <c r="A108" t="s">
        <v>274</v>
      </c>
      <c r="B108" s="15">
        <v>44179.354166666701</v>
      </c>
      <c r="C108" s="15">
        <v>44183.6875</v>
      </c>
      <c r="D108" t="s">
        <v>28</v>
      </c>
      <c r="E108" t="s">
        <v>16</v>
      </c>
      <c r="F108">
        <v>0</v>
      </c>
      <c r="G108"/>
      <c r="H108" t="s">
        <v>275</v>
      </c>
      <c r="I108" t="s">
        <v>18</v>
      </c>
      <c r="J108" t="s">
        <v>76</v>
      </c>
      <c r="K108" t="s">
        <v>251</v>
      </c>
      <c r="L108" s="15">
        <v>43767.471550925897</v>
      </c>
      <c r="M108" t="s">
        <v>271</v>
      </c>
      <c r="N108" t="s">
        <v>22</v>
      </c>
      <c r="O108" t="s">
        <v>23</v>
      </c>
    </row>
    <row r="109" spans="1:15">
      <c r="A109" t="s">
        <v>276</v>
      </c>
      <c r="B109" s="15">
        <v>44179.354166666701</v>
      </c>
      <c r="C109" s="15">
        <v>44183.6875</v>
      </c>
      <c r="D109" t="s">
        <v>31</v>
      </c>
      <c r="E109" t="s">
        <v>16</v>
      </c>
      <c r="F109">
        <v>0</v>
      </c>
      <c r="G109"/>
      <c r="H109" t="s">
        <v>277</v>
      </c>
      <c r="I109" t="s">
        <v>18</v>
      </c>
      <c r="J109" t="s">
        <v>76</v>
      </c>
      <c r="K109" t="s">
        <v>251</v>
      </c>
      <c r="L109" s="15">
        <v>43767.471550925897</v>
      </c>
      <c r="M109" t="s">
        <v>271</v>
      </c>
      <c r="N109" t="s">
        <v>22</v>
      </c>
      <c r="O109" t="s">
        <v>23</v>
      </c>
    </row>
    <row r="110" spans="1:15">
      <c r="A110" t="s">
        <v>278</v>
      </c>
      <c r="B110" s="15">
        <v>44179.354166666701</v>
      </c>
      <c r="C110" s="15">
        <v>44183.6875</v>
      </c>
      <c r="D110" t="s">
        <v>15</v>
      </c>
      <c r="E110" t="s">
        <v>16</v>
      </c>
      <c r="F110">
        <v>0</v>
      </c>
      <c r="G110"/>
      <c r="H110" t="s">
        <v>279</v>
      </c>
      <c r="I110" t="s">
        <v>18</v>
      </c>
      <c r="J110" t="s">
        <v>76</v>
      </c>
      <c r="K110" t="s">
        <v>280</v>
      </c>
      <c r="L110" s="15">
        <v>43767.471620370401</v>
      </c>
      <c r="M110" t="s">
        <v>281</v>
      </c>
      <c r="N110" t="s">
        <v>22</v>
      </c>
      <c r="O110" t="s">
        <v>23</v>
      </c>
    </row>
    <row r="111" spans="1:15">
      <c r="A111" t="s">
        <v>282</v>
      </c>
      <c r="B111" s="15">
        <v>44179.354166666701</v>
      </c>
      <c r="C111" s="15">
        <v>44183.6875</v>
      </c>
      <c r="D111" t="s">
        <v>25</v>
      </c>
      <c r="E111" t="s">
        <v>16</v>
      </c>
      <c r="F111">
        <v>0</v>
      </c>
      <c r="G111"/>
      <c r="H111" t="s">
        <v>283</v>
      </c>
      <c r="I111" t="s">
        <v>18</v>
      </c>
      <c r="J111" t="s">
        <v>76</v>
      </c>
      <c r="K111" t="s">
        <v>280</v>
      </c>
      <c r="L111" s="15">
        <v>43767.471620370401</v>
      </c>
      <c r="M111" t="s">
        <v>281</v>
      </c>
      <c r="N111" t="s">
        <v>22</v>
      </c>
      <c r="O111" t="s">
        <v>23</v>
      </c>
    </row>
    <row r="112" spans="1:15">
      <c r="A112" t="s">
        <v>284</v>
      </c>
      <c r="B112" s="15">
        <v>44179.354166666701</v>
      </c>
      <c r="C112" s="15">
        <v>44183.6875</v>
      </c>
      <c r="D112" t="s">
        <v>28</v>
      </c>
      <c r="E112" t="s">
        <v>16</v>
      </c>
      <c r="F112">
        <v>0</v>
      </c>
      <c r="G112"/>
      <c r="H112" t="s">
        <v>285</v>
      </c>
      <c r="I112" t="s">
        <v>18</v>
      </c>
      <c r="J112" t="s">
        <v>76</v>
      </c>
      <c r="K112" t="s">
        <v>280</v>
      </c>
      <c r="L112" s="15">
        <v>43767.471620370401</v>
      </c>
      <c r="M112" t="s">
        <v>281</v>
      </c>
      <c r="N112" t="s">
        <v>22</v>
      </c>
      <c r="O112" t="s">
        <v>23</v>
      </c>
    </row>
    <row r="113" spans="1:15">
      <c r="A113" t="s">
        <v>286</v>
      </c>
      <c r="B113" s="15">
        <v>44179.354166666701</v>
      </c>
      <c r="C113" s="15">
        <v>44183.6875</v>
      </c>
      <c r="D113" t="s">
        <v>31</v>
      </c>
      <c r="E113" t="s">
        <v>16</v>
      </c>
      <c r="F113">
        <v>0</v>
      </c>
      <c r="G113"/>
      <c r="H113" t="s">
        <v>287</v>
      </c>
      <c r="I113" t="s">
        <v>18</v>
      </c>
      <c r="J113" t="s">
        <v>76</v>
      </c>
      <c r="K113" t="s">
        <v>280</v>
      </c>
      <c r="L113" s="15">
        <v>43767.471620370401</v>
      </c>
      <c r="M113" t="s">
        <v>281</v>
      </c>
      <c r="N113" t="s">
        <v>22</v>
      </c>
      <c r="O113" t="s">
        <v>23</v>
      </c>
    </row>
    <row r="114" spans="1:15">
      <c r="A114" t="s">
        <v>288</v>
      </c>
      <c r="B114" s="15">
        <v>44179.354166666701</v>
      </c>
      <c r="C114" s="15">
        <v>44183.6875</v>
      </c>
      <c r="D114" t="s">
        <v>15</v>
      </c>
      <c r="E114" t="s">
        <v>16</v>
      </c>
      <c r="F114">
        <v>0</v>
      </c>
      <c r="G114"/>
      <c r="H114" t="s">
        <v>289</v>
      </c>
      <c r="I114" t="s">
        <v>18</v>
      </c>
      <c r="J114" t="s">
        <v>76</v>
      </c>
      <c r="K114" t="s">
        <v>231</v>
      </c>
      <c r="L114" s="15">
        <v>43767.471666666701</v>
      </c>
      <c r="M114" t="s">
        <v>290</v>
      </c>
      <c r="N114" t="s">
        <v>22</v>
      </c>
      <c r="O114" t="s">
        <v>23</v>
      </c>
    </row>
    <row r="115" spans="1:15">
      <c r="A115" t="s">
        <v>291</v>
      </c>
      <c r="B115" s="15">
        <v>44179.354166666701</v>
      </c>
      <c r="C115" s="15">
        <v>44183.6875</v>
      </c>
      <c r="D115" t="s">
        <v>25</v>
      </c>
      <c r="E115" t="s">
        <v>16</v>
      </c>
      <c r="F115">
        <v>0</v>
      </c>
      <c r="G115"/>
      <c r="H115" t="s">
        <v>292</v>
      </c>
      <c r="I115" t="s">
        <v>18</v>
      </c>
      <c r="J115" t="s">
        <v>76</v>
      </c>
      <c r="K115" t="s">
        <v>231</v>
      </c>
      <c r="L115" s="15">
        <v>43767.471666666701</v>
      </c>
      <c r="M115" t="s">
        <v>290</v>
      </c>
      <c r="N115" t="s">
        <v>22</v>
      </c>
      <c r="O115" t="s">
        <v>23</v>
      </c>
    </row>
    <row r="116" spans="1:15">
      <c r="A116" t="s">
        <v>293</v>
      </c>
      <c r="B116" s="15">
        <v>44179.354166666701</v>
      </c>
      <c r="C116" s="15">
        <v>44183.6875</v>
      </c>
      <c r="D116" t="s">
        <v>28</v>
      </c>
      <c r="E116" t="s">
        <v>16</v>
      </c>
      <c r="F116">
        <v>0</v>
      </c>
      <c r="G116"/>
      <c r="H116" t="s">
        <v>294</v>
      </c>
      <c r="I116" t="s">
        <v>18</v>
      </c>
      <c r="J116" t="s">
        <v>76</v>
      </c>
      <c r="K116" t="s">
        <v>231</v>
      </c>
      <c r="L116" s="15">
        <v>43767.471666666701</v>
      </c>
      <c r="M116" t="s">
        <v>290</v>
      </c>
      <c r="N116" t="s">
        <v>22</v>
      </c>
      <c r="O116" t="s">
        <v>23</v>
      </c>
    </row>
    <row r="117" spans="1:15">
      <c r="A117" t="s">
        <v>295</v>
      </c>
      <c r="B117" s="15">
        <v>44179.354166666701</v>
      </c>
      <c r="C117" s="15">
        <v>44183.6875</v>
      </c>
      <c r="D117" t="s">
        <v>31</v>
      </c>
      <c r="E117" t="s">
        <v>16</v>
      </c>
      <c r="F117">
        <v>0</v>
      </c>
      <c r="G117"/>
      <c r="H117" t="s">
        <v>296</v>
      </c>
      <c r="I117" t="s">
        <v>18</v>
      </c>
      <c r="J117" t="s">
        <v>76</v>
      </c>
      <c r="K117" t="s">
        <v>231</v>
      </c>
      <c r="L117" s="15">
        <v>43767.471666666701</v>
      </c>
      <c r="M117" t="s">
        <v>290</v>
      </c>
      <c r="N117" t="s">
        <v>22</v>
      </c>
      <c r="O117" t="s">
        <v>23</v>
      </c>
    </row>
    <row r="118" spans="1:15">
      <c r="A118" t="s">
        <v>297</v>
      </c>
      <c r="B118" s="15">
        <v>44179.354166666701</v>
      </c>
      <c r="C118" s="15">
        <v>44183.6875</v>
      </c>
      <c r="D118" t="s">
        <v>15</v>
      </c>
      <c r="E118" t="s">
        <v>16</v>
      </c>
      <c r="F118">
        <v>0</v>
      </c>
      <c r="G118"/>
      <c r="H118" t="s">
        <v>298</v>
      </c>
      <c r="I118" t="s">
        <v>18</v>
      </c>
      <c r="J118" t="s">
        <v>76</v>
      </c>
      <c r="K118" t="s">
        <v>86</v>
      </c>
      <c r="L118" s="15">
        <v>43767.4718055556</v>
      </c>
      <c r="M118" t="s">
        <v>299</v>
      </c>
      <c r="N118" t="s">
        <v>22</v>
      </c>
      <c r="O118" t="s">
        <v>23</v>
      </c>
    </row>
    <row r="119" spans="1:15">
      <c r="A119" t="s">
        <v>300</v>
      </c>
      <c r="B119" s="15">
        <v>44179.354166666701</v>
      </c>
      <c r="C119" s="15">
        <v>44183.6875</v>
      </c>
      <c r="D119" t="s">
        <v>25</v>
      </c>
      <c r="E119" t="s">
        <v>16</v>
      </c>
      <c r="F119">
        <v>0</v>
      </c>
      <c r="G119"/>
      <c r="H119" t="s">
        <v>301</v>
      </c>
      <c r="I119" t="s">
        <v>18</v>
      </c>
      <c r="J119" t="s">
        <v>76</v>
      </c>
      <c r="K119" t="s">
        <v>86</v>
      </c>
      <c r="L119" s="15">
        <v>43767.4718055556</v>
      </c>
      <c r="M119" t="s">
        <v>299</v>
      </c>
      <c r="N119" t="s">
        <v>22</v>
      </c>
      <c r="O119" t="s">
        <v>23</v>
      </c>
    </row>
    <row r="120" spans="1:15">
      <c r="A120" t="s">
        <v>302</v>
      </c>
      <c r="B120" s="15">
        <v>44179.354166666701</v>
      </c>
      <c r="C120" s="15">
        <v>44183.6875</v>
      </c>
      <c r="D120" t="s">
        <v>28</v>
      </c>
      <c r="E120" t="s">
        <v>16</v>
      </c>
      <c r="F120">
        <v>0</v>
      </c>
      <c r="G120"/>
      <c r="H120" t="s">
        <v>303</v>
      </c>
      <c r="I120" t="s">
        <v>18</v>
      </c>
      <c r="J120" t="s">
        <v>76</v>
      </c>
      <c r="K120" t="s">
        <v>86</v>
      </c>
      <c r="L120" s="15">
        <v>43767.4718055556</v>
      </c>
      <c r="M120" t="s">
        <v>299</v>
      </c>
      <c r="N120" t="s">
        <v>22</v>
      </c>
      <c r="O120" t="s">
        <v>23</v>
      </c>
    </row>
    <row r="121" spans="1:15">
      <c r="A121" t="s">
        <v>304</v>
      </c>
      <c r="B121" s="15">
        <v>44179.354166666701</v>
      </c>
      <c r="C121" s="15">
        <v>44183.6875</v>
      </c>
      <c r="D121" t="s">
        <v>31</v>
      </c>
      <c r="E121" t="s">
        <v>16</v>
      </c>
      <c r="F121">
        <v>0</v>
      </c>
      <c r="G121"/>
      <c r="H121" t="s">
        <v>305</v>
      </c>
      <c r="I121" t="s">
        <v>18</v>
      </c>
      <c r="J121" t="s">
        <v>76</v>
      </c>
      <c r="K121" t="s">
        <v>86</v>
      </c>
      <c r="L121" s="15">
        <v>43767.4718055556</v>
      </c>
      <c r="M121" t="s">
        <v>299</v>
      </c>
      <c r="N121" t="s">
        <v>22</v>
      </c>
      <c r="O121" t="s">
        <v>23</v>
      </c>
    </row>
    <row r="122" spans="1:15">
      <c r="A122" t="s">
        <v>306</v>
      </c>
      <c r="B122" s="15">
        <v>44179.354166666701</v>
      </c>
      <c r="C122" s="15">
        <v>44183.6875</v>
      </c>
      <c r="D122" t="s">
        <v>15</v>
      </c>
      <c r="E122" t="s">
        <v>16</v>
      </c>
      <c r="F122">
        <v>0</v>
      </c>
      <c r="G122"/>
      <c r="H122" t="s">
        <v>307</v>
      </c>
      <c r="I122" t="s">
        <v>18</v>
      </c>
      <c r="J122" t="s">
        <v>76</v>
      </c>
      <c r="K122" t="s">
        <v>251</v>
      </c>
      <c r="L122" s="15">
        <v>43767.471851851798</v>
      </c>
      <c r="M122" t="s">
        <v>308</v>
      </c>
      <c r="N122" t="s">
        <v>22</v>
      </c>
      <c r="O122" t="s">
        <v>23</v>
      </c>
    </row>
    <row r="123" spans="1:15">
      <c r="A123" t="s">
        <v>309</v>
      </c>
      <c r="B123" s="15">
        <v>44179.354166666701</v>
      </c>
      <c r="C123" s="15">
        <v>44183.6875</v>
      </c>
      <c r="D123" t="s">
        <v>25</v>
      </c>
      <c r="E123" t="s">
        <v>16</v>
      </c>
      <c r="F123">
        <v>0</v>
      </c>
      <c r="G123"/>
      <c r="H123" t="s">
        <v>310</v>
      </c>
      <c r="I123" t="s">
        <v>18</v>
      </c>
      <c r="J123" t="s">
        <v>76</v>
      </c>
      <c r="K123" t="s">
        <v>251</v>
      </c>
      <c r="L123" s="15">
        <v>43767.471851851798</v>
      </c>
      <c r="M123" t="s">
        <v>308</v>
      </c>
      <c r="N123" t="s">
        <v>22</v>
      </c>
      <c r="O123" t="s">
        <v>23</v>
      </c>
    </row>
    <row r="124" spans="1:15">
      <c r="A124" t="s">
        <v>311</v>
      </c>
      <c r="B124" s="15">
        <v>44179.354166666701</v>
      </c>
      <c r="C124" s="15">
        <v>44183.6875</v>
      </c>
      <c r="D124" t="s">
        <v>28</v>
      </c>
      <c r="E124" t="s">
        <v>16</v>
      </c>
      <c r="F124">
        <v>0</v>
      </c>
      <c r="G124"/>
      <c r="H124" t="s">
        <v>312</v>
      </c>
      <c r="I124" t="s">
        <v>18</v>
      </c>
      <c r="J124" t="s">
        <v>76</v>
      </c>
      <c r="K124" t="s">
        <v>251</v>
      </c>
      <c r="L124" s="15">
        <v>43767.471851851798</v>
      </c>
      <c r="M124" t="s">
        <v>308</v>
      </c>
      <c r="N124" t="s">
        <v>22</v>
      </c>
      <c r="O124" t="s">
        <v>23</v>
      </c>
    </row>
    <row r="125" spans="1:15">
      <c r="A125" t="s">
        <v>313</v>
      </c>
      <c r="B125" s="15">
        <v>44179.354166666701</v>
      </c>
      <c r="C125" s="15">
        <v>44183.6875</v>
      </c>
      <c r="D125" t="s">
        <v>31</v>
      </c>
      <c r="E125" t="s">
        <v>16</v>
      </c>
      <c r="F125">
        <v>0</v>
      </c>
      <c r="G125"/>
      <c r="H125" t="s">
        <v>314</v>
      </c>
      <c r="I125" t="s">
        <v>18</v>
      </c>
      <c r="J125" t="s">
        <v>76</v>
      </c>
      <c r="K125" t="s">
        <v>251</v>
      </c>
      <c r="L125" s="15">
        <v>43767.471851851798</v>
      </c>
      <c r="M125" t="s">
        <v>308</v>
      </c>
      <c r="N125" t="s">
        <v>22</v>
      </c>
      <c r="O125" t="s">
        <v>23</v>
      </c>
    </row>
    <row r="126" spans="1:15">
      <c r="A126" t="s">
        <v>315</v>
      </c>
      <c r="B126" s="15">
        <v>44179.354166666701</v>
      </c>
      <c r="C126" s="15">
        <v>44183.6875</v>
      </c>
      <c r="D126" t="s">
        <v>15</v>
      </c>
      <c r="E126" t="s">
        <v>16</v>
      </c>
      <c r="F126">
        <v>0</v>
      </c>
      <c r="G126"/>
      <c r="H126" t="s">
        <v>316</v>
      </c>
      <c r="I126" t="s">
        <v>18</v>
      </c>
      <c r="J126" t="s">
        <v>76</v>
      </c>
      <c r="K126" t="s">
        <v>231</v>
      </c>
      <c r="L126" s="15">
        <v>43767.471921296303</v>
      </c>
      <c r="M126" t="s">
        <v>317</v>
      </c>
      <c r="N126" t="s">
        <v>22</v>
      </c>
      <c r="O126" t="s">
        <v>23</v>
      </c>
    </row>
    <row r="127" spans="1:15">
      <c r="A127" t="s">
        <v>318</v>
      </c>
      <c r="B127" s="15">
        <v>44179.354166666701</v>
      </c>
      <c r="C127" s="15">
        <v>44183.6875</v>
      </c>
      <c r="D127" t="s">
        <v>25</v>
      </c>
      <c r="E127" t="s">
        <v>16</v>
      </c>
      <c r="F127">
        <v>0</v>
      </c>
      <c r="G127"/>
      <c r="H127" t="s">
        <v>319</v>
      </c>
      <c r="I127" t="s">
        <v>18</v>
      </c>
      <c r="J127" t="s">
        <v>76</v>
      </c>
      <c r="K127" t="s">
        <v>231</v>
      </c>
      <c r="L127" s="15">
        <v>43767.471921296303</v>
      </c>
      <c r="M127" t="s">
        <v>317</v>
      </c>
      <c r="N127" t="s">
        <v>22</v>
      </c>
      <c r="O127" t="s">
        <v>23</v>
      </c>
    </row>
    <row r="128" spans="1:15">
      <c r="A128" t="s">
        <v>320</v>
      </c>
      <c r="B128" s="15">
        <v>44179.354166666701</v>
      </c>
      <c r="C128" s="15">
        <v>44183.6875</v>
      </c>
      <c r="D128" t="s">
        <v>28</v>
      </c>
      <c r="E128" t="s">
        <v>16</v>
      </c>
      <c r="F128">
        <v>0</v>
      </c>
      <c r="G128"/>
      <c r="H128" t="s">
        <v>321</v>
      </c>
      <c r="I128" t="s">
        <v>18</v>
      </c>
      <c r="J128" t="s">
        <v>76</v>
      </c>
      <c r="K128" t="s">
        <v>231</v>
      </c>
      <c r="L128" s="15">
        <v>43767.471921296303</v>
      </c>
      <c r="M128" t="s">
        <v>317</v>
      </c>
      <c r="N128" t="s">
        <v>22</v>
      </c>
      <c r="O128" t="s">
        <v>23</v>
      </c>
    </row>
    <row r="129" spans="1:15">
      <c r="A129" t="s">
        <v>322</v>
      </c>
      <c r="B129" s="15">
        <v>44179.354166666701</v>
      </c>
      <c r="C129" s="15">
        <v>44183.6875</v>
      </c>
      <c r="D129" t="s">
        <v>31</v>
      </c>
      <c r="E129" t="s">
        <v>16</v>
      </c>
      <c r="F129">
        <v>0</v>
      </c>
      <c r="G129"/>
      <c r="H129" t="s">
        <v>323</v>
      </c>
      <c r="I129" t="s">
        <v>18</v>
      </c>
      <c r="J129" t="s">
        <v>76</v>
      </c>
      <c r="K129" t="s">
        <v>231</v>
      </c>
      <c r="L129" s="15">
        <v>43767.471921296303</v>
      </c>
      <c r="M129" t="s">
        <v>317</v>
      </c>
      <c r="N129" t="s">
        <v>22</v>
      </c>
      <c r="O129" t="s">
        <v>23</v>
      </c>
    </row>
    <row r="130" spans="1:15">
      <c r="A130" t="s">
        <v>324</v>
      </c>
      <c r="B130" s="15">
        <v>44179.354166666701</v>
      </c>
      <c r="C130" s="15">
        <v>44183.6875</v>
      </c>
      <c r="D130" t="s">
        <v>15</v>
      </c>
      <c r="E130" t="s">
        <v>16</v>
      </c>
      <c r="F130">
        <v>0</v>
      </c>
      <c r="G130"/>
      <c r="H130" t="s">
        <v>325</v>
      </c>
      <c r="I130" t="s">
        <v>18</v>
      </c>
      <c r="J130" t="s">
        <v>76</v>
      </c>
      <c r="K130" t="s">
        <v>241</v>
      </c>
      <c r="L130" s="15">
        <v>43767.629675925898</v>
      </c>
      <c r="M130" t="s">
        <v>326</v>
      </c>
      <c r="N130" t="s">
        <v>22</v>
      </c>
      <c r="O130" t="s">
        <v>23</v>
      </c>
    </row>
    <row r="131" spans="1:15">
      <c r="A131" t="s">
        <v>327</v>
      </c>
      <c r="B131" s="15">
        <v>44179.354166666701</v>
      </c>
      <c r="C131" s="15">
        <v>44183.6875</v>
      </c>
      <c r="D131" t="s">
        <v>25</v>
      </c>
      <c r="E131" t="s">
        <v>16</v>
      </c>
      <c r="F131">
        <v>0</v>
      </c>
      <c r="G131"/>
      <c r="H131" t="s">
        <v>328</v>
      </c>
      <c r="I131" t="s">
        <v>18</v>
      </c>
      <c r="J131" t="s">
        <v>76</v>
      </c>
      <c r="K131" t="s">
        <v>241</v>
      </c>
      <c r="L131" s="15">
        <v>43767.629675925898</v>
      </c>
      <c r="M131" t="s">
        <v>326</v>
      </c>
      <c r="N131" t="s">
        <v>22</v>
      </c>
      <c r="O131" t="s">
        <v>23</v>
      </c>
    </row>
    <row r="132" spans="1:15">
      <c r="A132" t="s">
        <v>329</v>
      </c>
      <c r="B132" s="15">
        <v>44179.354166666701</v>
      </c>
      <c r="C132" s="15">
        <v>44183.6875</v>
      </c>
      <c r="D132" t="s">
        <v>28</v>
      </c>
      <c r="E132" t="s">
        <v>16</v>
      </c>
      <c r="F132">
        <v>0</v>
      </c>
      <c r="G132"/>
      <c r="H132" t="s">
        <v>330</v>
      </c>
      <c r="I132" t="s">
        <v>18</v>
      </c>
      <c r="J132" t="s">
        <v>76</v>
      </c>
      <c r="K132" t="s">
        <v>241</v>
      </c>
      <c r="L132" s="15">
        <v>43767.629675925898</v>
      </c>
      <c r="M132" t="s">
        <v>326</v>
      </c>
      <c r="N132" t="s">
        <v>22</v>
      </c>
      <c r="O132" t="s">
        <v>23</v>
      </c>
    </row>
    <row r="133" spans="1:15">
      <c r="A133" t="s">
        <v>331</v>
      </c>
      <c r="B133" s="15">
        <v>44179.354166666701</v>
      </c>
      <c r="C133" s="15">
        <v>44183.6875</v>
      </c>
      <c r="D133" t="s">
        <v>31</v>
      </c>
      <c r="E133" t="s">
        <v>16</v>
      </c>
      <c r="F133">
        <v>0</v>
      </c>
      <c r="G133"/>
      <c r="H133" t="s">
        <v>332</v>
      </c>
      <c r="I133" t="s">
        <v>18</v>
      </c>
      <c r="J133" t="s">
        <v>76</v>
      </c>
      <c r="K133" t="s">
        <v>241</v>
      </c>
      <c r="L133" s="15">
        <v>43767.629675925898</v>
      </c>
      <c r="M133" t="s">
        <v>326</v>
      </c>
      <c r="N133" t="s">
        <v>22</v>
      </c>
      <c r="O133" t="s">
        <v>23</v>
      </c>
    </row>
    <row r="134" spans="1:15">
      <c r="A134" t="s">
        <v>333</v>
      </c>
      <c r="B134" s="15">
        <v>44179.354166666701</v>
      </c>
      <c r="C134" s="15">
        <v>44183.6875</v>
      </c>
      <c r="D134" t="s">
        <v>15</v>
      </c>
      <c r="E134" t="s">
        <v>16</v>
      </c>
      <c r="F134">
        <v>0</v>
      </c>
      <c r="G134"/>
      <c r="H134" t="s">
        <v>334</v>
      </c>
      <c r="I134" t="s">
        <v>18</v>
      </c>
      <c r="J134" t="s">
        <v>76</v>
      </c>
      <c r="K134" t="s">
        <v>241</v>
      </c>
      <c r="L134" s="15">
        <v>43770.442523148202</v>
      </c>
      <c r="M134" t="s">
        <v>335</v>
      </c>
      <c r="N134" t="s">
        <v>22</v>
      </c>
      <c r="O134" t="s">
        <v>23</v>
      </c>
    </row>
    <row r="135" spans="1:15">
      <c r="A135" t="s">
        <v>336</v>
      </c>
      <c r="B135" s="15">
        <v>44179.354166666701</v>
      </c>
      <c r="C135" s="15">
        <v>44183.6875</v>
      </c>
      <c r="D135" t="s">
        <v>25</v>
      </c>
      <c r="E135" t="s">
        <v>16</v>
      </c>
      <c r="F135">
        <v>0</v>
      </c>
      <c r="G135"/>
      <c r="H135" t="s">
        <v>337</v>
      </c>
      <c r="I135" t="s">
        <v>18</v>
      </c>
      <c r="J135" t="s">
        <v>76</v>
      </c>
      <c r="K135" t="s">
        <v>241</v>
      </c>
      <c r="L135" s="15">
        <v>43770.442523148202</v>
      </c>
      <c r="M135" t="s">
        <v>335</v>
      </c>
      <c r="N135" t="s">
        <v>22</v>
      </c>
      <c r="O135" t="s">
        <v>23</v>
      </c>
    </row>
    <row r="136" spans="1:15">
      <c r="A136" t="s">
        <v>338</v>
      </c>
      <c r="B136" s="15">
        <v>44179.354166666701</v>
      </c>
      <c r="C136" s="15">
        <v>44183.6875</v>
      </c>
      <c r="D136" t="s">
        <v>28</v>
      </c>
      <c r="E136" t="s">
        <v>16</v>
      </c>
      <c r="F136">
        <v>0</v>
      </c>
      <c r="G136"/>
      <c r="H136" t="s">
        <v>339</v>
      </c>
      <c r="I136" t="s">
        <v>18</v>
      </c>
      <c r="J136" t="s">
        <v>76</v>
      </c>
      <c r="K136" t="s">
        <v>241</v>
      </c>
      <c r="L136" s="15">
        <v>43770.442523148202</v>
      </c>
      <c r="M136" t="s">
        <v>335</v>
      </c>
      <c r="N136" t="s">
        <v>22</v>
      </c>
      <c r="O136" t="s">
        <v>23</v>
      </c>
    </row>
    <row r="137" spans="1:15">
      <c r="A137" t="s">
        <v>340</v>
      </c>
      <c r="B137" s="15">
        <v>44179.354166666701</v>
      </c>
      <c r="C137" s="15">
        <v>44183.6875</v>
      </c>
      <c r="D137" t="s">
        <v>31</v>
      </c>
      <c r="E137" t="s">
        <v>16</v>
      </c>
      <c r="F137">
        <v>0</v>
      </c>
      <c r="G137"/>
      <c r="H137" t="s">
        <v>341</v>
      </c>
      <c r="I137" t="s">
        <v>18</v>
      </c>
      <c r="J137" t="s">
        <v>76</v>
      </c>
      <c r="K137" t="s">
        <v>241</v>
      </c>
      <c r="L137" s="15">
        <v>43770.442523148202</v>
      </c>
      <c r="M137" t="s">
        <v>335</v>
      </c>
      <c r="N137" t="s">
        <v>22</v>
      </c>
      <c r="O137" t="s">
        <v>23</v>
      </c>
    </row>
    <row r="138" spans="1:15">
      <c r="A138" t="s">
        <v>342</v>
      </c>
      <c r="B138" s="15">
        <v>44179.354166666701</v>
      </c>
      <c r="C138" s="15">
        <v>44181.6875</v>
      </c>
      <c r="D138" t="s">
        <v>15</v>
      </c>
      <c r="E138" t="s">
        <v>16</v>
      </c>
      <c r="F138">
        <v>0</v>
      </c>
      <c r="G138"/>
      <c r="H138" t="s">
        <v>343</v>
      </c>
      <c r="I138" t="s">
        <v>18</v>
      </c>
      <c r="J138" t="s">
        <v>76</v>
      </c>
      <c r="K138" t="s">
        <v>344</v>
      </c>
      <c r="L138" s="15">
        <v>43768.681550925903</v>
      </c>
      <c r="M138" t="s">
        <v>345</v>
      </c>
      <c r="N138" t="s">
        <v>22</v>
      </c>
      <c r="O138" t="s">
        <v>23</v>
      </c>
    </row>
    <row r="139" spans="1:15">
      <c r="A139" t="s">
        <v>346</v>
      </c>
      <c r="B139" s="15">
        <v>44179.354166666701</v>
      </c>
      <c r="C139" s="15">
        <v>44181.6875</v>
      </c>
      <c r="D139" t="s">
        <v>25</v>
      </c>
      <c r="E139" t="s">
        <v>16</v>
      </c>
      <c r="F139">
        <v>0</v>
      </c>
      <c r="G139"/>
      <c r="H139" t="s">
        <v>347</v>
      </c>
      <c r="I139" t="s">
        <v>18</v>
      </c>
      <c r="J139" t="s">
        <v>76</v>
      </c>
      <c r="K139" t="s">
        <v>344</v>
      </c>
      <c r="L139" s="15">
        <v>43768.681550925903</v>
      </c>
      <c r="M139" t="s">
        <v>345</v>
      </c>
      <c r="N139" t="s">
        <v>22</v>
      </c>
      <c r="O139" t="s">
        <v>23</v>
      </c>
    </row>
    <row r="140" spans="1:15">
      <c r="A140" t="s">
        <v>348</v>
      </c>
      <c r="B140" s="15">
        <v>44179.354166666701</v>
      </c>
      <c r="C140" s="15">
        <v>44181.6875</v>
      </c>
      <c r="D140" t="s">
        <v>28</v>
      </c>
      <c r="E140" t="s">
        <v>16</v>
      </c>
      <c r="F140">
        <v>0</v>
      </c>
      <c r="G140"/>
      <c r="H140" t="s">
        <v>349</v>
      </c>
      <c r="I140" t="s">
        <v>18</v>
      </c>
      <c r="J140" t="s">
        <v>76</v>
      </c>
      <c r="K140" t="s">
        <v>344</v>
      </c>
      <c r="L140" s="15">
        <v>43768.681550925903</v>
      </c>
      <c r="M140" t="s">
        <v>345</v>
      </c>
      <c r="N140" t="s">
        <v>22</v>
      </c>
      <c r="O140" t="s">
        <v>23</v>
      </c>
    </row>
    <row r="141" spans="1:15">
      <c r="A141" t="s">
        <v>350</v>
      </c>
      <c r="B141" s="15">
        <v>44179.354166666701</v>
      </c>
      <c r="C141" s="15">
        <v>44181.6875</v>
      </c>
      <c r="D141" t="s">
        <v>31</v>
      </c>
      <c r="E141" t="s">
        <v>16</v>
      </c>
      <c r="F141">
        <v>0</v>
      </c>
      <c r="G141"/>
      <c r="H141" t="s">
        <v>351</v>
      </c>
      <c r="I141" t="s">
        <v>18</v>
      </c>
      <c r="J141" t="s">
        <v>76</v>
      </c>
      <c r="K141" t="s">
        <v>344</v>
      </c>
      <c r="L141" s="15">
        <v>43768.681550925903</v>
      </c>
      <c r="M141" t="s">
        <v>345</v>
      </c>
      <c r="N141" t="s">
        <v>22</v>
      </c>
      <c r="O141" t="s">
        <v>23</v>
      </c>
    </row>
    <row r="142" spans="1:15">
      <c r="A142" t="s">
        <v>352</v>
      </c>
      <c r="B142" s="15">
        <v>44179.354166666701</v>
      </c>
      <c r="C142" s="15">
        <v>44181.6875</v>
      </c>
      <c r="D142" t="s">
        <v>15</v>
      </c>
      <c r="E142" t="s">
        <v>16</v>
      </c>
      <c r="F142">
        <v>0</v>
      </c>
      <c r="G142"/>
      <c r="H142" t="s">
        <v>353</v>
      </c>
      <c r="I142" t="s">
        <v>18</v>
      </c>
      <c r="J142" t="s">
        <v>76</v>
      </c>
      <c r="K142" t="s">
        <v>86</v>
      </c>
      <c r="L142" s="15">
        <v>43768.6815740741</v>
      </c>
      <c r="M142" t="s">
        <v>354</v>
      </c>
      <c r="N142" t="s">
        <v>22</v>
      </c>
      <c r="O142" t="s">
        <v>23</v>
      </c>
    </row>
    <row r="143" spans="1:15">
      <c r="A143" t="s">
        <v>355</v>
      </c>
      <c r="B143" s="15">
        <v>44179.354166666701</v>
      </c>
      <c r="C143" s="15">
        <v>44181.6875</v>
      </c>
      <c r="D143" t="s">
        <v>25</v>
      </c>
      <c r="E143" t="s">
        <v>16</v>
      </c>
      <c r="F143">
        <v>0</v>
      </c>
      <c r="G143"/>
      <c r="H143" t="s">
        <v>356</v>
      </c>
      <c r="I143" t="s">
        <v>18</v>
      </c>
      <c r="J143" t="s">
        <v>76</v>
      </c>
      <c r="K143" t="s">
        <v>86</v>
      </c>
      <c r="L143" s="15">
        <v>43768.6815740741</v>
      </c>
      <c r="M143" t="s">
        <v>354</v>
      </c>
      <c r="N143" t="s">
        <v>22</v>
      </c>
      <c r="O143" t="s">
        <v>23</v>
      </c>
    </row>
    <row r="144" spans="1:15">
      <c r="A144" t="s">
        <v>357</v>
      </c>
      <c r="B144" s="15">
        <v>44179.354166666701</v>
      </c>
      <c r="C144" s="15">
        <v>44181.6875</v>
      </c>
      <c r="D144" t="s">
        <v>28</v>
      </c>
      <c r="E144" t="s">
        <v>16</v>
      </c>
      <c r="F144">
        <v>0</v>
      </c>
      <c r="G144"/>
      <c r="H144" t="s">
        <v>358</v>
      </c>
      <c r="I144" t="s">
        <v>18</v>
      </c>
      <c r="J144" t="s">
        <v>76</v>
      </c>
      <c r="K144" t="s">
        <v>86</v>
      </c>
      <c r="L144" s="15">
        <v>43768.6815740741</v>
      </c>
      <c r="M144" t="s">
        <v>354</v>
      </c>
      <c r="N144" t="s">
        <v>22</v>
      </c>
      <c r="O144" t="s">
        <v>23</v>
      </c>
    </row>
    <row r="145" spans="1:15">
      <c r="A145" t="s">
        <v>359</v>
      </c>
      <c r="B145" s="15">
        <v>44179.354166666701</v>
      </c>
      <c r="C145" s="15">
        <v>44181.6875</v>
      </c>
      <c r="D145" t="s">
        <v>31</v>
      </c>
      <c r="E145" t="s">
        <v>16</v>
      </c>
      <c r="F145">
        <v>0</v>
      </c>
      <c r="G145"/>
      <c r="H145" t="s">
        <v>360</v>
      </c>
      <c r="I145" t="s">
        <v>18</v>
      </c>
      <c r="J145" t="s">
        <v>76</v>
      </c>
      <c r="K145" t="s">
        <v>86</v>
      </c>
      <c r="L145" s="15">
        <v>43768.6815740741</v>
      </c>
      <c r="M145" t="s">
        <v>354</v>
      </c>
      <c r="N145" t="s">
        <v>22</v>
      </c>
      <c r="O145" t="s">
        <v>23</v>
      </c>
    </row>
    <row r="146" spans="1:15">
      <c r="A146" t="s">
        <v>361</v>
      </c>
      <c r="B146" s="15">
        <v>44179.354166666701</v>
      </c>
      <c r="C146" s="15">
        <v>44183.6875</v>
      </c>
      <c r="D146" t="s">
        <v>15</v>
      </c>
      <c r="E146" t="s">
        <v>16</v>
      </c>
      <c r="F146">
        <v>0</v>
      </c>
      <c r="G146"/>
      <c r="H146" t="s">
        <v>362</v>
      </c>
      <c r="I146" t="s">
        <v>18</v>
      </c>
      <c r="J146" t="s">
        <v>76</v>
      </c>
      <c r="K146" t="s">
        <v>363</v>
      </c>
      <c r="L146" s="15">
        <v>43768.6816203704</v>
      </c>
      <c r="M146" t="s">
        <v>364</v>
      </c>
      <c r="N146" t="s">
        <v>22</v>
      </c>
      <c r="O146" t="s">
        <v>23</v>
      </c>
    </row>
    <row r="147" spans="1:15">
      <c r="A147" t="s">
        <v>365</v>
      </c>
      <c r="B147" s="15">
        <v>44179.354166666701</v>
      </c>
      <c r="C147" s="15">
        <v>44183.6875</v>
      </c>
      <c r="D147" t="s">
        <v>25</v>
      </c>
      <c r="E147" t="s">
        <v>16</v>
      </c>
      <c r="F147">
        <v>0</v>
      </c>
      <c r="G147"/>
      <c r="H147" t="s">
        <v>366</v>
      </c>
      <c r="I147" t="s">
        <v>18</v>
      </c>
      <c r="J147" t="s">
        <v>76</v>
      </c>
      <c r="K147" t="s">
        <v>363</v>
      </c>
      <c r="L147" s="15">
        <v>43768.6816203704</v>
      </c>
      <c r="M147" t="s">
        <v>364</v>
      </c>
      <c r="N147" t="s">
        <v>22</v>
      </c>
      <c r="O147" t="s">
        <v>23</v>
      </c>
    </row>
    <row r="148" spans="1:15">
      <c r="A148" t="s">
        <v>367</v>
      </c>
      <c r="B148" s="15">
        <v>44179.354166666701</v>
      </c>
      <c r="C148" s="15">
        <v>44183.6875</v>
      </c>
      <c r="D148" t="s">
        <v>28</v>
      </c>
      <c r="E148" t="s">
        <v>16</v>
      </c>
      <c r="F148">
        <v>0</v>
      </c>
      <c r="G148"/>
      <c r="H148" t="s">
        <v>368</v>
      </c>
      <c r="I148" t="s">
        <v>18</v>
      </c>
      <c r="J148" t="s">
        <v>76</v>
      </c>
      <c r="K148" t="s">
        <v>363</v>
      </c>
      <c r="L148" s="15">
        <v>43768.6816203704</v>
      </c>
      <c r="M148" t="s">
        <v>364</v>
      </c>
      <c r="N148" t="s">
        <v>22</v>
      </c>
      <c r="O148" t="s">
        <v>23</v>
      </c>
    </row>
    <row r="149" spans="1:15">
      <c r="A149" t="s">
        <v>369</v>
      </c>
      <c r="B149" s="15">
        <v>44179.354166666701</v>
      </c>
      <c r="C149" s="15">
        <v>44183.6875</v>
      </c>
      <c r="D149" t="s">
        <v>31</v>
      </c>
      <c r="E149" t="s">
        <v>16</v>
      </c>
      <c r="F149">
        <v>0</v>
      </c>
      <c r="G149"/>
      <c r="H149" t="s">
        <v>370</v>
      </c>
      <c r="I149" t="s">
        <v>18</v>
      </c>
      <c r="J149" t="s">
        <v>76</v>
      </c>
      <c r="K149" t="s">
        <v>363</v>
      </c>
      <c r="L149" s="15">
        <v>43768.6816203704</v>
      </c>
      <c r="M149" t="s">
        <v>364</v>
      </c>
      <c r="N149" t="s">
        <v>22</v>
      </c>
      <c r="O149" t="s">
        <v>23</v>
      </c>
    </row>
    <row r="150" spans="1:15">
      <c r="A150" t="s">
        <v>371</v>
      </c>
      <c r="B150" s="15">
        <v>44179.354166666701</v>
      </c>
      <c r="C150" s="15">
        <v>44183.6875</v>
      </c>
      <c r="D150" t="s">
        <v>15</v>
      </c>
      <c r="E150" t="s">
        <v>16</v>
      </c>
      <c r="F150">
        <v>0</v>
      </c>
      <c r="G150"/>
      <c r="H150" t="s">
        <v>372</v>
      </c>
      <c r="I150" t="s">
        <v>18</v>
      </c>
      <c r="J150" t="s">
        <v>76</v>
      </c>
      <c r="K150" t="s">
        <v>231</v>
      </c>
      <c r="L150" s="15">
        <v>43770.442650463003</v>
      </c>
      <c r="M150" t="s">
        <v>373</v>
      </c>
      <c r="N150" t="s">
        <v>22</v>
      </c>
      <c r="O150" t="s">
        <v>23</v>
      </c>
    </row>
    <row r="151" spans="1:15">
      <c r="A151" t="s">
        <v>374</v>
      </c>
      <c r="B151" s="15">
        <v>44179.354166666701</v>
      </c>
      <c r="C151" s="15">
        <v>44183.6875</v>
      </c>
      <c r="D151" t="s">
        <v>25</v>
      </c>
      <c r="E151" t="s">
        <v>16</v>
      </c>
      <c r="F151">
        <v>0</v>
      </c>
      <c r="G151"/>
      <c r="H151" t="s">
        <v>375</v>
      </c>
      <c r="I151" t="s">
        <v>18</v>
      </c>
      <c r="J151" t="s">
        <v>76</v>
      </c>
      <c r="K151" t="s">
        <v>231</v>
      </c>
      <c r="L151" s="15">
        <v>43770.442650463003</v>
      </c>
      <c r="M151" t="s">
        <v>373</v>
      </c>
      <c r="N151" t="s">
        <v>22</v>
      </c>
      <c r="O151" t="s">
        <v>23</v>
      </c>
    </row>
    <row r="152" spans="1:15">
      <c r="A152" t="s">
        <v>376</v>
      </c>
      <c r="B152" s="15">
        <v>44179.354166666701</v>
      </c>
      <c r="C152" s="15">
        <v>44183.6875</v>
      </c>
      <c r="D152" t="s">
        <v>28</v>
      </c>
      <c r="E152" t="s">
        <v>16</v>
      </c>
      <c r="F152">
        <v>0</v>
      </c>
      <c r="G152"/>
      <c r="H152" t="s">
        <v>377</v>
      </c>
      <c r="I152" t="s">
        <v>18</v>
      </c>
      <c r="J152" t="s">
        <v>76</v>
      </c>
      <c r="K152" t="s">
        <v>231</v>
      </c>
      <c r="L152" s="15">
        <v>43770.442650463003</v>
      </c>
      <c r="M152" t="s">
        <v>373</v>
      </c>
      <c r="N152" t="s">
        <v>22</v>
      </c>
      <c r="O152" t="s">
        <v>23</v>
      </c>
    </row>
    <row r="153" spans="1:15">
      <c r="A153" t="s">
        <v>378</v>
      </c>
      <c r="B153" s="15">
        <v>44179.354166666701</v>
      </c>
      <c r="C153" s="15">
        <v>44183.6875</v>
      </c>
      <c r="D153" t="s">
        <v>31</v>
      </c>
      <c r="E153" t="s">
        <v>16</v>
      </c>
      <c r="F153">
        <v>0</v>
      </c>
      <c r="G153"/>
      <c r="H153" t="s">
        <v>379</v>
      </c>
      <c r="I153" t="s">
        <v>18</v>
      </c>
      <c r="J153" t="s">
        <v>76</v>
      </c>
      <c r="K153" t="s">
        <v>231</v>
      </c>
      <c r="L153" s="15">
        <v>43770.442650463003</v>
      </c>
      <c r="M153" t="s">
        <v>373</v>
      </c>
      <c r="N153" t="s">
        <v>22</v>
      </c>
      <c r="O153" t="s">
        <v>23</v>
      </c>
    </row>
    <row r="154" spans="1:15">
      <c r="A154" t="s">
        <v>380</v>
      </c>
      <c r="B154" s="15">
        <v>44179.354166666701</v>
      </c>
      <c r="C154" s="15">
        <v>44183.6875</v>
      </c>
      <c r="D154" t="s">
        <v>15</v>
      </c>
      <c r="E154" t="s">
        <v>16</v>
      </c>
      <c r="F154">
        <v>0</v>
      </c>
      <c r="G154"/>
      <c r="H154" t="s">
        <v>381</v>
      </c>
      <c r="I154" t="s">
        <v>18</v>
      </c>
      <c r="J154" t="s">
        <v>76</v>
      </c>
      <c r="K154" t="s">
        <v>382</v>
      </c>
      <c r="L154" s="15">
        <v>43768.681631944397</v>
      </c>
      <c r="M154" t="s">
        <v>383</v>
      </c>
      <c r="N154" t="s">
        <v>22</v>
      </c>
      <c r="O154" t="s">
        <v>23</v>
      </c>
    </row>
    <row r="155" spans="1:15">
      <c r="A155" t="s">
        <v>384</v>
      </c>
      <c r="B155" s="15">
        <v>44179.354166666701</v>
      </c>
      <c r="C155" s="15">
        <v>44183.6875</v>
      </c>
      <c r="D155" t="s">
        <v>25</v>
      </c>
      <c r="E155" t="s">
        <v>16</v>
      </c>
      <c r="F155">
        <v>0</v>
      </c>
      <c r="G155"/>
      <c r="H155" t="s">
        <v>385</v>
      </c>
      <c r="I155" t="s">
        <v>18</v>
      </c>
      <c r="J155" t="s">
        <v>76</v>
      </c>
      <c r="K155" t="s">
        <v>382</v>
      </c>
      <c r="L155" s="15">
        <v>43768.681631944397</v>
      </c>
      <c r="M155" t="s">
        <v>383</v>
      </c>
      <c r="N155" t="s">
        <v>22</v>
      </c>
      <c r="O155" t="s">
        <v>23</v>
      </c>
    </row>
    <row r="156" spans="1:15">
      <c r="A156" t="s">
        <v>386</v>
      </c>
      <c r="B156" s="15">
        <v>44179.354166666701</v>
      </c>
      <c r="C156" s="15">
        <v>44183.6875</v>
      </c>
      <c r="D156" t="s">
        <v>28</v>
      </c>
      <c r="E156" t="s">
        <v>16</v>
      </c>
      <c r="F156">
        <v>0</v>
      </c>
      <c r="G156"/>
      <c r="H156" t="s">
        <v>387</v>
      </c>
      <c r="I156" t="s">
        <v>18</v>
      </c>
      <c r="J156" t="s">
        <v>76</v>
      </c>
      <c r="K156" t="s">
        <v>382</v>
      </c>
      <c r="L156" s="15">
        <v>43768.681631944397</v>
      </c>
      <c r="M156" t="s">
        <v>383</v>
      </c>
      <c r="N156" t="s">
        <v>22</v>
      </c>
      <c r="O156" t="s">
        <v>23</v>
      </c>
    </row>
    <row r="157" spans="1:15">
      <c r="A157" t="s">
        <v>388</v>
      </c>
      <c r="B157" s="15">
        <v>44179.354166666701</v>
      </c>
      <c r="C157" s="15">
        <v>44183.6875</v>
      </c>
      <c r="D157" t="s">
        <v>31</v>
      </c>
      <c r="E157" t="s">
        <v>16</v>
      </c>
      <c r="F157">
        <v>0</v>
      </c>
      <c r="G157"/>
      <c r="H157" t="s">
        <v>389</v>
      </c>
      <c r="I157" t="s">
        <v>18</v>
      </c>
      <c r="J157" t="s">
        <v>76</v>
      </c>
      <c r="K157" t="s">
        <v>382</v>
      </c>
      <c r="L157" s="15">
        <v>43768.681631944397</v>
      </c>
      <c r="M157" t="s">
        <v>383</v>
      </c>
      <c r="N157" t="s">
        <v>22</v>
      </c>
      <c r="O157" t="s">
        <v>23</v>
      </c>
    </row>
    <row r="158" spans="1:15">
      <c r="A158" t="s">
        <v>390</v>
      </c>
      <c r="B158" s="15">
        <v>44179.354166666701</v>
      </c>
      <c r="C158" s="15">
        <v>44182.6875</v>
      </c>
      <c r="D158" t="s">
        <v>15</v>
      </c>
      <c r="E158" t="s">
        <v>16</v>
      </c>
      <c r="F158">
        <v>0</v>
      </c>
      <c r="G158"/>
      <c r="H158" t="s">
        <v>391</v>
      </c>
      <c r="I158" t="s">
        <v>18</v>
      </c>
      <c r="J158" t="s">
        <v>76</v>
      </c>
      <c r="K158" t="s">
        <v>86</v>
      </c>
      <c r="L158" s="15">
        <v>43780.490914351903</v>
      </c>
      <c r="M158" t="s">
        <v>392</v>
      </c>
      <c r="N158" t="s">
        <v>22</v>
      </c>
      <c r="O158" t="s">
        <v>23</v>
      </c>
    </row>
    <row r="159" spans="1:15">
      <c r="A159" t="s">
        <v>393</v>
      </c>
      <c r="B159" s="15">
        <v>44179.354166666701</v>
      </c>
      <c r="C159" s="15">
        <v>44182.6875</v>
      </c>
      <c r="D159" t="s">
        <v>25</v>
      </c>
      <c r="E159" t="s">
        <v>16</v>
      </c>
      <c r="F159">
        <v>0</v>
      </c>
      <c r="G159"/>
      <c r="H159" t="s">
        <v>394</v>
      </c>
      <c r="I159" t="s">
        <v>18</v>
      </c>
      <c r="J159" t="s">
        <v>76</v>
      </c>
      <c r="K159" t="s">
        <v>86</v>
      </c>
      <c r="L159" s="15">
        <v>43780.490914351903</v>
      </c>
      <c r="M159" t="s">
        <v>392</v>
      </c>
      <c r="N159" t="s">
        <v>22</v>
      </c>
      <c r="O159" t="s">
        <v>23</v>
      </c>
    </row>
    <row r="160" spans="1:15">
      <c r="A160" t="s">
        <v>395</v>
      </c>
      <c r="B160" s="15">
        <v>44179.354166666701</v>
      </c>
      <c r="C160" s="15">
        <v>44182.6875</v>
      </c>
      <c r="D160" t="s">
        <v>28</v>
      </c>
      <c r="E160" t="s">
        <v>16</v>
      </c>
      <c r="F160">
        <v>0</v>
      </c>
      <c r="G160"/>
      <c r="H160" t="s">
        <v>396</v>
      </c>
      <c r="I160" t="s">
        <v>18</v>
      </c>
      <c r="J160" t="s">
        <v>76</v>
      </c>
      <c r="K160" t="s">
        <v>86</v>
      </c>
      <c r="L160" s="15">
        <v>43780.490914351903</v>
      </c>
      <c r="M160" t="s">
        <v>392</v>
      </c>
      <c r="N160" t="s">
        <v>22</v>
      </c>
      <c r="O160" t="s">
        <v>23</v>
      </c>
    </row>
    <row r="161" spans="1:15">
      <c r="A161" t="s">
        <v>397</v>
      </c>
      <c r="B161" s="15">
        <v>44179.354166666701</v>
      </c>
      <c r="C161" s="15">
        <v>44182.6875</v>
      </c>
      <c r="D161" t="s">
        <v>31</v>
      </c>
      <c r="E161" t="s">
        <v>16</v>
      </c>
      <c r="F161">
        <v>0</v>
      </c>
      <c r="G161"/>
      <c r="H161" t="s">
        <v>398</v>
      </c>
      <c r="I161" t="s">
        <v>18</v>
      </c>
      <c r="J161" t="s">
        <v>76</v>
      </c>
      <c r="K161" t="s">
        <v>86</v>
      </c>
      <c r="L161" s="15">
        <v>43780.490914351903</v>
      </c>
      <c r="M161" t="s">
        <v>392</v>
      </c>
      <c r="N161" t="s">
        <v>22</v>
      </c>
      <c r="O161" t="s">
        <v>23</v>
      </c>
    </row>
    <row r="162" spans="1:15">
      <c r="A162" t="s">
        <v>399</v>
      </c>
      <c r="B162" s="15">
        <v>44179.354166666701</v>
      </c>
      <c r="C162" s="15">
        <v>44181.708333333299</v>
      </c>
      <c r="D162" t="s">
        <v>15</v>
      </c>
      <c r="E162" t="s">
        <v>16</v>
      </c>
      <c r="F162">
        <v>0</v>
      </c>
      <c r="G162"/>
      <c r="H162" t="s">
        <v>400</v>
      </c>
      <c r="I162" t="s">
        <v>18</v>
      </c>
      <c r="J162"/>
      <c r="K162"/>
      <c r="L162" s="15">
        <v>43773.429432870398</v>
      </c>
      <c r="M162" t="s">
        <v>401</v>
      </c>
      <c r="N162" t="s">
        <v>22</v>
      </c>
      <c r="O162" t="s">
        <v>23</v>
      </c>
    </row>
    <row r="163" spans="1:15">
      <c r="A163" t="s">
        <v>402</v>
      </c>
      <c r="B163" s="15">
        <v>44179.354166666701</v>
      </c>
      <c r="C163" s="15">
        <v>44181.708333333299</v>
      </c>
      <c r="D163" t="s">
        <v>25</v>
      </c>
      <c r="E163" t="s">
        <v>16</v>
      </c>
      <c r="F163">
        <v>0</v>
      </c>
      <c r="G163"/>
      <c r="H163" t="s">
        <v>403</v>
      </c>
      <c r="I163" t="s">
        <v>18</v>
      </c>
      <c r="J163"/>
      <c r="K163"/>
      <c r="L163" s="15">
        <v>43773.429432870398</v>
      </c>
      <c r="M163" t="s">
        <v>401</v>
      </c>
      <c r="N163" t="s">
        <v>22</v>
      </c>
      <c r="O163" t="s">
        <v>23</v>
      </c>
    </row>
    <row r="164" spans="1:15">
      <c r="A164" t="s">
        <v>404</v>
      </c>
      <c r="B164" s="15">
        <v>44179.354166666701</v>
      </c>
      <c r="C164" s="15">
        <v>44181.708333333299</v>
      </c>
      <c r="D164" t="s">
        <v>28</v>
      </c>
      <c r="E164" t="s">
        <v>16</v>
      </c>
      <c r="F164">
        <v>0</v>
      </c>
      <c r="G164"/>
      <c r="H164" t="s">
        <v>405</v>
      </c>
      <c r="I164" t="s">
        <v>18</v>
      </c>
      <c r="J164"/>
      <c r="K164"/>
      <c r="L164" s="15">
        <v>43773.4294212963</v>
      </c>
      <c r="M164" t="s">
        <v>401</v>
      </c>
      <c r="N164" t="s">
        <v>22</v>
      </c>
      <c r="O164" t="s">
        <v>23</v>
      </c>
    </row>
    <row r="165" spans="1:15">
      <c r="A165" t="s">
        <v>406</v>
      </c>
      <c r="B165" s="15">
        <v>44179.354166666701</v>
      </c>
      <c r="C165" s="15">
        <v>44181.708333333299</v>
      </c>
      <c r="D165" t="s">
        <v>31</v>
      </c>
      <c r="E165" t="s">
        <v>16</v>
      </c>
      <c r="F165">
        <v>0</v>
      </c>
      <c r="G165"/>
      <c r="H165" t="s">
        <v>407</v>
      </c>
      <c r="I165" t="s">
        <v>18</v>
      </c>
      <c r="J165"/>
      <c r="K165"/>
      <c r="L165" s="15">
        <v>43773.4294212963</v>
      </c>
      <c r="M165" t="s">
        <v>401</v>
      </c>
      <c r="N165" t="s">
        <v>22</v>
      </c>
      <c r="O165" t="s">
        <v>23</v>
      </c>
    </row>
    <row r="166" spans="1:15">
      <c r="A166" t="s">
        <v>408</v>
      </c>
      <c r="B166" s="15">
        <v>44179.354166666701</v>
      </c>
      <c r="C166" s="15">
        <v>44183.6875</v>
      </c>
      <c r="D166" t="s">
        <v>15</v>
      </c>
      <c r="E166" t="s">
        <v>16</v>
      </c>
      <c r="F166">
        <v>0</v>
      </c>
      <c r="G166"/>
      <c r="H166" t="s">
        <v>409</v>
      </c>
      <c r="I166" t="s">
        <v>18</v>
      </c>
      <c r="J166" t="s">
        <v>76</v>
      </c>
      <c r="K166" t="s">
        <v>147</v>
      </c>
      <c r="L166" s="15">
        <v>43770.448240740698</v>
      </c>
      <c r="M166" t="s">
        <v>410</v>
      </c>
      <c r="N166" t="s">
        <v>22</v>
      </c>
      <c r="O166" t="s">
        <v>23</v>
      </c>
    </row>
    <row r="167" spans="1:15">
      <c r="A167" t="s">
        <v>411</v>
      </c>
      <c r="B167" s="15">
        <v>44179.354166666701</v>
      </c>
      <c r="C167" s="15">
        <v>44183.6875</v>
      </c>
      <c r="D167" t="s">
        <v>25</v>
      </c>
      <c r="E167" t="s">
        <v>16</v>
      </c>
      <c r="F167">
        <v>0</v>
      </c>
      <c r="G167"/>
      <c r="H167" t="s">
        <v>412</v>
      </c>
      <c r="I167" t="s">
        <v>18</v>
      </c>
      <c r="J167" t="s">
        <v>76</v>
      </c>
      <c r="K167" t="s">
        <v>147</v>
      </c>
      <c r="L167" s="15">
        <v>43770.448240740698</v>
      </c>
      <c r="M167" t="s">
        <v>410</v>
      </c>
      <c r="N167" t="s">
        <v>22</v>
      </c>
      <c r="O167" t="s">
        <v>23</v>
      </c>
    </row>
    <row r="168" spans="1:15">
      <c r="A168" t="s">
        <v>413</v>
      </c>
      <c r="B168" s="15">
        <v>44179.354166666701</v>
      </c>
      <c r="C168" s="15">
        <v>44183.6875</v>
      </c>
      <c r="D168" t="s">
        <v>28</v>
      </c>
      <c r="E168" t="s">
        <v>16</v>
      </c>
      <c r="F168">
        <v>0</v>
      </c>
      <c r="G168"/>
      <c r="H168" t="s">
        <v>414</v>
      </c>
      <c r="I168" t="s">
        <v>18</v>
      </c>
      <c r="J168" t="s">
        <v>76</v>
      </c>
      <c r="K168" t="s">
        <v>147</v>
      </c>
      <c r="L168" s="15">
        <v>43770.448240740698</v>
      </c>
      <c r="M168" t="s">
        <v>410</v>
      </c>
      <c r="N168" t="s">
        <v>22</v>
      </c>
      <c r="O168" t="s">
        <v>23</v>
      </c>
    </row>
    <row r="169" spans="1:15">
      <c r="A169" t="s">
        <v>415</v>
      </c>
      <c r="B169" s="15">
        <v>44179.354166666701</v>
      </c>
      <c r="C169" s="15">
        <v>44183.6875</v>
      </c>
      <c r="D169" t="s">
        <v>31</v>
      </c>
      <c r="E169" t="s">
        <v>16</v>
      </c>
      <c r="F169">
        <v>0</v>
      </c>
      <c r="G169"/>
      <c r="H169" t="s">
        <v>416</v>
      </c>
      <c r="I169" t="s">
        <v>18</v>
      </c>
      <c r="J169" t="s">
        <v>76</v>
      </c>
      <c r="K169" t="s">
        <v>147</v>
      </c>
      <c r="L169" s="15">
        <v>43770.448252314804</v>
      </c>
      <c r="M169" t="s">
        <v>410</v>
      </c>
      <c r="N169" t="s">
        <v>22</v>
      </c>
      <c r="O169" t="s">
        <v>23</v>
      </c>
    </row>
    <row r="170" spans="1:15">
      <c r="A170" t="s">
        <v>417</v>
      </c>
      <c r="B170" s="15">
        <v>44179.354166666701</v>
      </c>
      <c r="C170" s="15">
        <v>44183.6875</v>
      </c>
      <c r="D170" t="s">
        <v>15</v>
      </c>
      <c r="E170" t="s">
        <v>16</v>
      </c>
      <c r="F170">
        <v>0</v>
      </c>
      <c r="G170"/>
      <c r="H170" t="s">
        <v>418</v>
      </c>
      <c r="I170" t="s">
        <v>18</v>
      </c>
      <c r="J170" t="s">
        <v>76</v>
      </c>
      <c r="K170" t="s">
        <v>147</v>
      </c>
      <c r="L170" s="15">
        <v>43770.448263888902</v>
      </c>
      <c r="M170" t="s">
        <v>419</v>
      </c>
      <c r="N170" t="s">
        <v>22</v>
      </c>
      <c r="O170" t="s">
        <v>23</v>
      </c>
    </row>
    <row r="171" spans="1:15">
      <c r="A171" t="s">
        <v>420</v>
      </c>
      <c r="B171" s="15">
        <v>44179.354166666701</v>
      </c>
      <c r="C171" s="15">
        <v>44183.6875</v>
      </c>
      <c r="D171" t="s">
        <v>25</v>
      </c>
      <c r="E171" t="s">
        <v>16</v>
      </c>
      <c r="F171">
        <v>0</v>
      </c>
      <c r="G171"/>
      <c r="H171" t="s">
        <v>421</v>
      </c>
      <c r="I171" t="s">
        <v>18</v>
      </c>
      <c r="J171" t="s">
        <v>76</v>
      </c>
      <c r="K171" t="s">
        <v>147</v>
      </c>
      <c r="L171" s="15">
        <v>43770.448263888902</v>
      </c>
      <c r="M171" t="s">
        <v>419</v>
      </c>
      <c r="N171" t="s">
        <v>22</v>
      </c>
      <c r="O171" t="s">
        <v>23</v>
      </c>
    </row>
    <row r="172" spans="1:15">
      <c r="A172" t="s">
        <v>422</v>
      </c>
      <c r="B172" s="15">
        <v>44179.354166666701</v>
      </c>
      <c r="C172" s="15">
        <v>44183.6875</v>
      </c>
      <c r="D172" t="s">
        <v>28</v>
      </c>
      <c r="E172" t="s">
        <v>16</v>
      </c>
      <c r="F172">
        <v>0</v>
      </c>
      <c r="G172"/>
      <c r="H172" t="s">
        <v>423</v>
      </c>
      <c r="I172" t="s">
        <v>18</v>
      </c>
      <c r="J172" t="s">
        <v>76</v>
      </c>
      <c r="K172" t="s">
        <v>147</v>
      </c>
      <c r="L172" s="15">
        <v>43770.448263888902</v>
      </c>
      <c r="M172" t="s">
        <v>419</v>
      </c>
      <c r="N172" t="s">
        <v>22</v>
      </c>
      <c r="O172" t="s">
        <v>23</v>
      </c>
    </row>
    <row r="173" spans="1:15">
      <c r="A173" t="s">
        <v>424</v>
      </c>
      <c r="B173" s="15">
        <v>44179.354166666701</v>
      </c>
      <c r="C173" s="15">
        <v>44183.6875</v>
      </c>
      <c r="D173" t="s">
        <v>31</v>
      </c>
      <c r="E173" t="s">
        <v>16</v>
      </c>
      <c r="F173">
        <v>0</v>
      </c>
      <c r="G173"/>
      <c r="H173" t="s">
        <v>425</v>
      </c>
      <c r="I173" t="s">
        <v>18</v>
      </c>
      <c r="J173" t="s">
        <v>76</v>
      </c>
      <c r="K173" t="s">
        <v>147</v>
      </c>
      <c r="L173" s="15">
        <v>43770.448263888902</v>
      </c>
      <c r="M173" t="s">
        <v>419</v>
      </c>
      <c r="N173" t="s">
        <v>22</v>
      </c>
      <c r="O173" t="s">
        <v>23</v>
      </c>
    </row>
    <row r="174" spans="1:15">
      <c r="A174" t="s">
        <v>426</v>
      </c>
      <c r="B174" s="15">
        <v>44179.354166666701</v>
      </c>
      <c r="C174" s="15">
        <v>44181.6875</v>
      </c>
      <c r="D174" t="s">
        <v>15</v>
      </c>
      <c r="E174" t="s">
        <v>16</v>
      </c>
      <c r="F174">
        <v>0</v>
      </c>
      <c r="G174"/>
      <c r="H174" t="s">
        <v>427</v>
      </c>
      <c r="I174" t="s">
        <v>18</v>
      </c>
      <c r="J174" t="s">
        <v>428</v>
      </c>
      <c r="K174" t="s">
        <v>428</v>
      </c>
      <c r="L174" s="15">
        <v>43774.895821759303</v>
      </c>
      <c r="M174" t="s">
        <v>429</v>
      </c>
      <c r="N174" t="s">
        <v>22</v>
      </c>
      <c r="O174" t="s">
        <v>23</v>
      </c>
    </row>
    <row r="175" spans="1:15">
      <c r="A175" t="s">
        <v>430</v>
      </c>
      <c r="B175" s="15">
        <v>44179.354166666701</v>
      </c>
      <c r="C175" s="15">
        <v>44181.6875</v>
      </c>
      <c r="D175" t="s">
        <v>25</v>
      </c>
      <c r="E175" t="s">
        <v>16</v>
      </c>
      <c r="F175">
        <v>0</v>
      </c>
      <c r="G175"/>
      <c r="H175" t="s">
        <v>431</v>
      </c>
      <c r="I175" t="s">
        <v>18</v>
      </c>
      <c r="J175" t="s">
        <v>428</v>
      </c>
      <c r="K175" t="s">
        <v>428</v>
      </c>
      <c r="L175" s="15">
        <v>43774.895821759303</v>
      </c>
      <c r="M175" t="s">
        <v>429</v>
      </c>
      <c r="N175" t="s">
        <v>22</v>
      </c>
      <c r="O175" t="s">
        <v>23</v>
      </c>
    </row>
    <row r="176" spans="1:15">
      <c r="A176" t="s">
        <v>432</v>
      </c>
      <c r="B176" s="15">
        <v>44179.354166666701</v>
      </c>
      <c r="C176" s="15">
        <v>44181.6875</v>
      </c>
      <c r="D176" t="s">
        <v>28</v>
      </c>
      <c r="E176" t="s">
        <v>16</v>
      </c>
      <c r="F176">
        <v>0</v>
      </c>
      <c r="G176"/>
      <c r="H176" t="s">
        <v>433</v>
      </c>
      <c r="I176" t="s">
        <v>18</v>
      </c>
      <c r="J176" t="s">
        <v>428</v>
      </c>
      <c r="K176" t="s">
        <v>428</v>
      </c>
      <c r="L176" s="15">
        <v>43774.895821759303</v>
      </c>
      <c r="M176" t="s">
        <v>429</v>
      </c>
      <c r="N176" t="s">
        <v>22</v>
      </c>
      <c r="O176" t="s">
        <v>23</v>
      </c>
    </row>
    <row r="177" spans="1:15">
      <c r="A177" t="s">
        <v>434</v>
      </c>
      <c r="B177" s="15">
        <v>44179.354166666701</v>
      </c>
      <c r="C177" s="15">
        <v>44181.6875</v>
      </c>
      <c r="D177" t="s">
        <v>31</v>
      </c>
      <c r="E177" t="s">
        <v>16</v>
      </c>
      <c r="F177">
        <v>0</v>
      </c>
      <c r="G177"/>
      <c r="H177" t="s">
        <v>435</v>
      </c>
      <c r="I177" t="s">
        <v>18</v>
      </c>
      <c r="J177" t="s">
        <v>428</v>
      </c>
      <c r="K177" t="s">
        <v>428</v>
      </c>
      <c r="L177" s="15">
        <v>43774.895821759303</v>
      </c>
      <c r="M177" t="s">
        <v>429</v>
      </c>
      <c r="N177" t="s">
        <v>22</v>
      </c>
      <c r="O177" t="s">
        <v>23</v>
      </c>
    </row>
    <row r="178" spans="1:15">
      <c r="A178" t="s">
        <v>436</v>
      </c>
      <c r="B178" s="15">
        <v>44179.354166666701</v>
      </c>
      <c r="C178" s="15">
        <v>44183.6875</v>
      </c>
      <c r="D178" t="s">
        <v>15</v>
      </c>
      <c r="E178" t="s">
        <v>16</v>
      </c>
      <c r="F178">
        <v>0</v>
      </c>
      <c r="G178"/>
      <c r="H178" t="s">
        <v>437</v>
      </c>
      <c r="I178" t="s">
        <v>18</v>
      </c>
      <c r="J178" t="s">
        <v>181</v>
      </c>
      <c r="K178" t="s">
        <v>438</v>
      </c>
      <c r="L178" s="15">
        <v>43774.895856481497</v>
      </c>
      <c r="M178" t="s">
        <v>439</v>
      </c>
      <c r="N178" t="s">
        <v>22</v>
      </c>
      <c r="O178" t="s">
        <v>23</v>
      </c>
    </row>
    <row r="179" spans="1:15">
      <c r="A179" t="s">
        <v>440</v>
      </c>
      <c r="B179" s="15">
        <v>44179.354166666701</v>
      </c>
      <c r="C179" s="15">
        <v>44183.6875</v>
      </c>
      <c r="D179" t="s">
        <v>25</v>
      </c>
      <c r="E179" t="s">
        <v>16</v>
      </c>
      <c r="F179">
        <v>0</v>
      </c>
      <c r="G179"/>
      <c r="H179" t="s">
        <v>441</v>
      </c>
      <c r="I179" t="s">
        <v>18</v>
      </c>
      <c r="J179" t="s">
        <v>181</v>
      </c>
      <c r="K179" t="s">
        <v>438</v>
      </c>
      <c r="L179" s="15">
        <v>43774.895856481497</v>
      </c>
      <c r="M179" t="s">
        <v>439</v>
      </c>
      <c r="N179" t="s">
        <v>22</v>
      </c>
      <c r="O179" t="s">
        <v>23</v>
      </c>
    </row>
    <row r="180" spans="1:15">
      <c r="A180" t="s">
        <v>442</v>
      </c>
      <c r="B180" s="15">
        <v>44179.354166666701</v>
      </c>
      <c r="C180" s="15">
        <v>44183.6875</v>
      </c>
      <c r="D180" t="s">
        <v>28</v>
      </c>
      <c r="E180" t="s">
        <v>16</v>
      </c>
      <c r="F180">
        <v>0</v>
      </c>
      <c r="G180"/>
      <c r="H180" t="s">
        <v>443</v>
      </c>
      <c r="I180" t="s">
        <v>18</v>
      </c>
      <c r="J180" t="s">
        <v>181</v>
      </c>
      <c r="K180" t="s">
        <v>438</v>
      </c>
      <c r="L180" s="15">
        <v>43774.895856481497</v>
      </c>
      <c r="M180" t="s">
        <v>439</v>
      </c>
      <c r="N180" t="s">
        <v>22</v>
      </c>
      <c r="O180" t="s">
        <v>23</v>
      </c>
    </row>
    <row r="181" spans="1:15">
      <c r="A181" t="s">
        <v>444</v>
      </c>
      <c r="B181" s="15">
        <v>44179.354166666701</v>
      </c>
      <c r="C181" s="15">
        <v>44183.6875</v>
      </c>
      <c r="D181" t="s">
        <v>31</v>
      </c>
      <c r="E181" t="s">
        <v>16</v>
      </c>
      <c r="F181">
        <v>0</v>
      </c>
      <c r="G181"/>
      <c r="H181" t="s">
        <v>445</v>
      </c>
      <c r="I181" t="s">
        <v>18</v>
      </c>
      <c r="J181" t="s">
        <v>181</v>
      </c>
      <c r="K181" t="s">
        <v>438</v>
      </c>
      <c r="L181" s="15">
        <v>43774.895856481497</v>
      </c>
      <c r="M181" t="s">
        <v>439</v>
      </c>
      <c r="N181" t="s">
        <v>22</v>
      </c>
      <c r="O181" t="s">
        <v>23</v>
      </c>
    </row>
    <row r="182" spans="1:15">
      <c r="A182" t="s">
        <v>446</v>
      </c>
      <c r="B182" s="15">
        <v>44179.354166666701</v>
      </c>
      <c r="C182" s="15">
        <v>44182.6875</v>
      </c>
      <c r="D182" t="s">
        <v>15</v>
      </c>
      <c r="E182" t="s">
        <v>16</v>
      </c>
      <c r="F182">
        <v>0</v>
      </c>
      <c r="G182"/>
      <c r="H182" t="s">
        <v>447</v>
      </c>
      <c r="I182" t="s">
        <v>18</v>
      </c>
      <c r="J182" t="s">
        <v>126</v>
      </c>
      <c r="K182" t="s">
        <v>127</v>
      </c>
      <c r="L182" s="15">
        <v>43773.429629629602</v>
      </c>
      <c r="M182" t="s">
        <v>448</v>
      </c>
      <c r="N182" t="s">
        <v>22</v>
      </c>
      <c r="O182" t="s">
        <v>23</v>
      </c>
    </row>
    <row r="183" spans="1:15">
      <c r="A183" t="s">
        <v>449</v>
      </c>
      <c r="B183" s="15">
        <v>44179.354166666701</v>
      </c>
      <c r="C183" s="15">
        <v>44182.6875</v>
      </c>
      <c r="D183" t="s">
        <v>25</v>
      </c>
      <c r="E183" t="s">
        <v>16</v>
      </c>
      <c r="F183">
        <v>0</v>
      </c>
      <c r="G183"/>
      <c r="H183" t="s">
        <v>450</v>
      </c>
      <c r="I183" t="s">
        <v>18</v>
      </c>
      <c r="J183" t="s">
        <v>126</v>
      </c>
      <c r="K183" t="s">
        <v>127</v>
      </c>
      <c r="L183" s="15">
        <v>43773.429629629602</v>
      </c>
      <c r="M183" t="s">
        <v>448</v>
      </c>
      <c r="N183" t="s">
        <v>22</v>
      </c>
      <c r="O183" t="s">
        <v>23</v>
      </c>
    </row>
    <row r="184" spans="1:15">
      <c r="A184" t="s">
        <v>451</v>
      </c>
      <c r="B184" s="15">
        <v>44179.354166666701</v>
      </c>
      <c r="C184" s="15">
        <v>44182.6875</v>
      </c>
      <c r="D184" t="s">
        <v>31</v>
      </c>
      <c r="E184" t="s">
        <v>16</v>
      </c>
      <c r="F184">
        <v>0</v>
      </c>
      <c r="G184"/>
      <c r="H184" t="s">
        <v>452</v>
      </c>
      <c r="I184" t="s">
        <v>18</v>
      </c>
      <c r="J184" t="s">
        <v>126</v>
      </c>
      <c r="K184" t="s">
        <v>127</v>
      </c>
      <c r="L184" s="15">
        <v>43773.429629629602</v>
      </c>
      <c r="M184" t="s">
        <v>448</v>
      </c>
      <c r="N184" t="s">
        <v>22</v>
      </c>
      <c r="O184" t="s">
        <v>23</v>
      </c>
    </row>
    <row r="185" spans="1:15">
      <c r="A185" t="s">
        <v>453</v>
      </c>
      <c r="B185" s="15">
        <v>44179.333333333299</v>
      </c>
      <c r="C185" s="15">
        <v>44179.708333333299</v>
      </c>
      <c r="D185" t="s">
        <v>15</v>
      </c>
      <c r="E185" t="s">
        <v>16</v>
      </c>
      <c r="F185">
        <v>0</v>
      </c>
      <c r="G185"/>
      <c r="H185" t="s">
        <v>454</v>
      </c>
      <c r="I185" t="s">
        <v>18</v>
      </c>
      <c r="J185" t="s">
        <v>428</v>
      </c>
      <c r="K185" t="s">
        <v>428</v>
      </c>
      <c r="L185" s="15">
        <v>43774.895752314798</v>
      </c>
      <c r="M185" t="s">
        <v>455</v>
      </c>
      <c r="N185" t="s">
        <v>22</v>
      </c>
      <c r="O185" t="s">
        <v>23</v>
      </c>
    </row>
    <row r="186" spans="1:15">
      <c r="A186" t="s">
        <v>456</v>
      </c>
      <c r="B186" s="15">
        <v>44179.333333333299</v>
      </c>
      <c r="C186" s="15">
        <v>44179.708333333299</v>
      </c>
      <c r="D186" t="s">
        <v>25</v>
      </c>
      <c r="E186" t="s">
        <v>16</v>
      </c>
      <c r="F186">
        <v>0</v>
      </c>
      <c r="G186"/>
      <c r="H186" t="s">
        <v>457</v>
      </c>
      <c r="I186" t="s">
        <v>18</v>
      </c>
      <c r="J186" t="s">
        <v>428</v>
      </c>
      <c r="K186" t="s">
        <v>428</v>
      </c>
      <c r="L186" s="15">
        <v>43774.895752314798</v>
      </c>
      <c r="M186" t="s">
        <v>455</v>
      </c>
      <c r="N186" t="s">
        <v>22</v>
      </c>
      <c r="O186" t="s">
        <v>23</v>
      </c>
    </row>
    <row r="187" spans="1:15">
      <c r="A187" t="s">
        <v>458</v>
      </c>
      <c r="B187" s="15">
        <v>44179.333333333299</v>
      </c>
      <c r="C187" s="15">
        <v>44179.708333333299</v>
      </c>
      <c r="D187" t="s">
        <v>28</v>
      </c>
      <c r="E187" t="s">
        <v>16</v>
      </c>
      <c r="F187">
        <v>0</v>
      </c>
      <c r="G187"/>
      <c r="H187" t="s">
        <v>459</v>
      </c>
      <c r="I187" t="s">
        <v>18</v>
      </c>
      <c r="J187" t="s">
        <v>428</v>
      </c>
      <c r="K187" t="s">
        <v>428</v>
      </c>
      <c r="L187" s="15">
        <v>43774.895752314798</v>
      </c>
      <c r="M187" t="s">
        <v>455</v>
      </c>
      <c r="N187" t="s">
        <v>22</v>
      </c>
      <c r="O187" t="s">
        <v>23</v>
      </c>
    </row>
    <row r="188" spans="1:15">
      <c r="A188" t="s">
        <v>460</v>
      </c>
      <c r="B188" s="15">
        <v>44179.333333333299</v>
      </c>
      <c r="C188" s="15">
        <v>44179.708333333299</v>
      </c>
      <c r="D188" t="s">
        <v>31</v>
      </c>
      <c r="E188" t="s">
        <v>16</v>
      </c>
      <c r="F188">
        <v>0</v>
      </c>
      <c r="G188"/>
      <c r="H188" t="s">
        <v>461</v>
      </c>
      <c r="I188" t="s">
        <v>18</v>
      </c>
      <c r="J188" t="s">
        <v>428</v>
      </c>
      <c r="K188" t="s">
        <v>428</v>
      </c>
      <c r="L188" s="15">
        <v>43774.895752314798</v>
      </c>
      <c r="M188" t="s">
        <v>455</v>
      </c>
      <c r="N188" t="s">
        <v>22</v>
      </c>
      <c r="O188" t="s">
        <v>23</v>
      </c>
    </row>
    <row r="189" spans="1:15">
      <c r="A189" t="s">
        <v>462</v>
      </c>
      <c r="B189" s="15">
        <v>44176.354166666701</v>
      </c>
      <c r="C189" s="15">
        <v>44176.6875</v>
      </c>
      <c r="D189" t="s">
        <v>15</v>
      </c>
      <c r="E189" t="s">
        <v>16</v>
      </c>
      <c r="F189">
        <v>0</v>
      </c>
      <c r="G189"/>
      <c r="H189" t="s">
        <v>463</v>
      </c>
      <c r="I189" t="s">
        <v>18</v>
      </c>
      <c r="J189" t="s">
        <v>464</v>
      </c>
      <c r="K189" t="s">
        <v>465</v>
      </c>
      <c r="L189" s="15">
        <v>43773.429618055598</v>
      </c>
      <c r="M189" t="s">
        <v>466</v>
      </c>
      <c r="N189" t="s">
        <v>22</v>
      </c>
      <c r="O189" t="s">
        <v>23</v>
      </c>
    </row>
    <row r="190" spans="1:15">
      <c r="A190" t="s">
        <v>467</v>
      </c>
      <c r="B190" s="15">
        <v>44176.354166666701</v>
      </c>
      <c r="C190" s="15">
        <v>44176.6875</v>
      </c>
      <c r="D190" t="s">
        <v>25</v>
      </c>
      <c r="E190" t="s">
        <v>16</v>
      </c>
      <c r="F190">
        <v>0</v>
      </c>
      <c r="G190"/>
      <c r="H190" t="s">
        <v>468</v>
      </c>
      <c r="I190" t="s">
        <v>18</v>
      </c>
      <c r="J190" t="s">
        <v>464</v>
      </c>
      <c r="K190" t="s">
        <v>465</v>
      </c>
      <c r="L190" s="15">
        <v>43773.429618055598</v>
      </c>
      <c r="M190" t="s">
        <v>466</v>
      </c>
      <c r="N190" t="s">
        <v>22</v>
      </c>
      <c r="O190" t="s">
        <v>23</v>
      </c>
    </row>
    <row r="191" spans="1:15">
      <c r="A191" t="s">
        <v>469</v>
      </c>
      <c r="B191" s="15">
        <v>44176.354166666701</v>
      </c>
      <c r="C191" s="15">
        <v>44176.6875</v>
      </c>
      <c r="D191" t="s">
        <v>28</v>
      </c>
      <c r="E191" t="s">
        <v>16</v>
      </c>
      <c r="F191">
        <v>0</v>
      </c>
      <c r="G191"/>
      <c r="H191" t="s">
        <v>470</v>
      </c>
      <c r="I191" t="s">
        <v>18</v>
      </c>
      <c r="J191" t="s">
        <v>464</v>
      </c>
      <c r="K191" t="s">
        <v>465</v>
      </c>
      <c r="L191" s="15">
        <v>43773.429618055598</v>
      </c>
      <c r="M191" t="s">
        <v>466</v>
      </c>
      <c r="N191" t="s">
        <v>22</v>
      </c>
      <c r="O191" t="s">
        <v>23</v>
      </c>
    </row>
    <row r="192" spans="1:15">
      <c r="A192" t="s">
        <v>471</v>
      </c>
      <c r="B192" s="15">
        <v>44176.354166666701</v>
      </c>
      <c r="C192" s="15">
        <v>44176.6875</v>
      </c>
      <c r="D192" t="s">
        <v>31</v>
      </c>
      <c r="E192" t="s">
        <v>16</v>
      </c>
      <c r="F192">
        <v>0</v>
      </c>
      <c r="G192"/>
      <c r="H192" t="s">
        <v>472</v>
      </c>
      <c r="I192" t="s">
        <v>18</v>
      </c>
      <c r="J192" t="s">
        <v>464</v>
      </c>
      <c r="K192" t="s">
        <v>465</v>
      </c>
      <c r="L192" s="15">
        <v>43773.429618055598</v>
      </c>
      <c r="M192" t="s">
        <v>466</v>
      </c>
      <c r="N192" t="s">
        <v>22</v>
      </c>
      <c r="O192" t="s">
        <v>23</v>
      </c>
    </row>
    <row r="193" spans="1:15">
      <c r="A193" t="s">
        <v>473</v>
      </c>
      <c r="B193" s="15">
        <v>44176.354166666701</v>
      </c>
      <c r="C193" s="15">
        <v>44176.6875</v>
      </c>
      <c r="D193" t="s">
        <v>15</v>
      </c>
      <c r="E193" t="s">
        <v>16</v>
      </c>
      <c r="F193">
        <v>0</v>
      </c>
      <c r="G193"/>
      <c r="H193" t="s">
        <v>474</v>
      </c>
      <c r="I193" t="s">
        <v>18</v>
      </c>
      <c r="J193" t="s">
        <v>35</v>
      </c>
      <c r="K193" t="s">
        <v>66</v>
      </c>
      <c r="L193" s="15">
        <v>43773.429942129602</v>
      </c>
      <c r="M193" t="s">
        <v>475</v>
      </c>
      <c r="N193" t="s">
        <v>22</v>
      </c>
      <c r="O193" t="s">
        <v>23</v>
      </c>
    </row>
    <row r="194" spans="1:15">
      <c r="A194" t="s">
        <v>476</v>
      </c>
      <c r="B194" s="15">
        <v>44176.354166666701</v>
      </c>
      <c r="C194" s="15">
        <v>44176.6875</v>
      </c>
      <c r="D194" t="s">
        <v>25</v>
      </c>
      <c r="E194" t="s">
        <v>16</v>
      </c>
      <c r="F194">
        <v>0</v>
      </c>
      <c r="G194"/>
      <c r="H194" t="s">
        <v>477</v>
      </c>
      <c r="I194" t="s">
        <v>18</v>
      </c>
      <c r="J194" t="s">
        <v>35</v>
      </c>
      <c r="K194" t="s">
        <v>66</v>
      </c>
      <c r="L194" s="15">
        <v>43773.429942129602</v>
      </c>
      <c r="M194" t="s">
        <v>475</v>
      </c>
      <c r="N194" t="s">
        <v>22</v>
      </c>
      <c r="O194" t="s">
        <v>23</v>
      </c>
    </row>
    <row r="195" spans="1:15">
      <c r="A195" t="s">
        <v>478</v>
      </c>
      <c r="B195" s="15">
        <v>44176.354166666701</v>
      </c>
      <c r="C195" s="15">
        <v>44176.6875</v>
      </c>
      <c r="D195" t="s">
        <v>28</v>
      </c>
      <c r="E195" t="s">
        <v>16</v>
      </c>
      <c r="F195">
        <v>0</v>
      </c>
      <c r="G195"/>
      <c r="H195" t="s">
        <v>479</v>
      </c>
      <c r="I195" t="s">
        <v>18</v>
      </c>
      <c r="J195" t="s">
        <v>35</v>
      </c>
      <c r="K195" t="s">
        <v>66</v>
      </c>
      <c r="L195" s="15">
        <v>43773.429942129602</v>
      </c>
      <c r="M195" t="s">
        <v>475</v>
      </c>
      <c r="N195" t="s">
        <v>22</v>
      </c>
      <c r="O195" t="s">
        <v>23</v>
      </c>
    </row>
    <row r="196" spans="1:15">
      <c r="A196" t="s">
        <v>480</v>
      </c>
      <c r="B196" s="15">
        <v>44176.354166666701</v>
      </c>
      <c r="C196" s="15">
        <v>44176.6875</v>
      </c>
      <c r="D196" t="s">
        <v>31</v>
      </c>
      <c r="E196" t="s">
        <v>16</v>
      </c>
      <c r="F196">
        <v>0</v>
      </c>
      <c r="G196"/>
      <c r="H196" t="s">
        <v>481</v>
      </c>
      <c r="I196" t="s">
        <v>18</v>
      </c>
      <c r="J196" t="s">
        <v>35</v>
      </c>
      <c r="K196" t="s">
        <v>66</v>
      </c>
      <c r="L196" s="15">
        <v>43773.429942129602</v>
      </c>
      <c r="M196" t="s">
        <v>475</v>
      </c>
      <c r="N196" t="s">
        <v>22</v>
      </c>
      <c r="O196" t="s">
        <v>23</v>
      </c>
    </row>
    <row r="197" spans="1:15">
      <c r="A197" t="s">
        <v>482</v>
      </c>
      <c r="B197" s="15">
        <v>44175.354166666701</v>
      </c>
      <c r="C197" s="15">
        <v>44176.6875</v>
      </c>
      <c r="D197" t="s">
        <v>15</v>
      </c>
      <c r="E197" t="s">
        <v>16</v>
      </c>
      <c r="F197">
        <v>0</v>
      </c>
      <c r="G197"/>
      <c r="H197" t="s">
        <v>483</v>
      </c>
      <c r="I197" t="s">
        <v>18</v>
      </c>
      <c r="J197" t="s">
        <v>76</v>
      </c>
      <c r="K197" t="s">
        <v>147</v>
      </c>
      <c r="L197" s="15">
        <v>43780.4909722222</v>
      </c>
      <c r="M197" t="s">
        <v>484</v>
      </c>
      <c r="N197" t="s">
        <v>22</v>
      </c>
      <c r="O197" t="s">
        <v>23</v>
      </c>
    </row>
    <row r="198" spans="1:15">
      <c r="A198" t="s">
        <v>485</v>
      </c>
      <c r="B198" s="15">
        <v>44175.354166666701</v>
      </c>
      <c r="C198" s="15">
        <v>44176.6875</v>
      </c>
      <c r="D198" t="s">
        <v>25</v>
      </c>
      <c r="E198" t="s">
        <v>16</v>
      </c>
      <c r="F198">
        <v>0</v>
      </c>
      <c r="G198"/>
      <c r="H198" t="s">
        <v>486</v>
      </c>
      <c r="I198" t="s">
        <v>18</v>
      </c>
      <c r="J198" t="s">
        <v>76</v>
      </c>
      <c r="K198" t="s">
        <v>147</v>
      </c>
      <c r="L198" s="15">
        <v>43780.4909722222</v>
      </c>
      <c r="M198" t="s">
        <v>484</v>
      </c>
      <c r="N198" t="s">
        <v>22</v>
      </c>
      <c r="O198" t="s">
        <v>23</v>
      </c>
    </row>
    <row r="199" spans="1:15">
      <c r="A199" t="s">
        <v>487</v>
      </c>
      <c r="B199" s="15">
        <v>44175.354166666701</v>
      </c>
      <c r="C199" s="15">
        <v>44176.6875</v>
      </c>
      <c r="D199" t="s">
        <v>28</v>
      </c>
      <c r="E199" t="s">
        <v>16</v>
      </c>
      <c r="F199">
        <v>0</v>
      </c>
      <c r="G199"/>
      <c r="H199" t="s">
        <v>488</v>
      </c>
      <c r="I199" t="s">
        <v>18</v>
      </c>
      <c r="J199" t="s">
        <v>76</v>
      </c>
      <c r="K199" t="s">
        <v>147</v>
      </c>
      <c r="L199" s="15">
        <v>43780.4909722222</v>
      </c>
      <c r="M199" t="s">
        <v>484</v>
      </c>
      <c r="N199" t="s">
        <v>22</v>
      </c>
      <c r="O199" t="s">
        <v>23</v>
      </c>
    </row>
    <row r="200" spans="1:15">
      <c r="A200" t="s">
        <v>489</v>
      </c>
      <c r="B200" s="15">
        <v>44175.354166666701</v>
      </c>
      <c r="C200" s="15">
        <v>44176.6875</v>
      </c>
      <c r="D200" t="s">
        <v>31</v>
      </c>
      <c r="E200" t="s">
        <v>16</v>
      </c>
      <c r="F200">
        <v>0</v>
      </c>
      <c r="G200"/>
      <c r="H200" t="s">
        <v>490</v>
      </c>
      <c r="I200" t="s">
        <v>18</v>
      </c>
      <c r="J200" t="s">
        <v>76</v>
      </c>
      <c r="K200" t="s">
        <v>147</v>
      </c>
      <c r="L200" s="15">
        <v>43780.4909722222</v>
      </c>
      <c r="M200" t="s">
        <v>484</v>
      </c>
      <c r="N200" t="s">
        <v>22</v>
      </c>
      <c r="O200" t="s">
        <v>23</v>
      </c>
    </row>
    <row r="201" spans="1:15">
      <c r="A201" t="s">
        <v>491</v>
      </c>
      <c r="B201" s="15">
        <v>44175.354166666701</v>
      </c>
      <c r="C201" s="15">
        <v>44175.6875</v>
      </c>
      <c r="D201" t="s">
        <v>15</v>
      </c>
      <c r="E201" t="s">
        <v>16</v>
      </c>
      <c r="F201">
        <v>0</v>
      </c>
      <c r="G201"/>
      <c r="H201" t="s">
        <v>492</v>
      </c>
      <c r="I201" t="s">
        <v>18</v>
      </c>
      <c r="J201" t="s">
        <v>464</v>
      </c>
      <c r="K201" t="s">
        <v>465</v>
      </c>
      <c r="L201" s="15">
        <v>43773.4295949074</v>
      </c>
      <c r="M201" t="s">
        <v>493</v>
      </c>
      <c r="N201" t="s">
        <v>22</v>
      </c>
      <c r="O201" t="s">
        <v>23</v>
      </c>
    </row>
    <row r="202" spans="1:15">
      <c r="A202" t="s">
        <v>494</v>
      </c>
      <c r="B202" s="15">
        <v>44175.354166666701</v>
      </c>
      <c r="C202" s="15">
        <v>44175.6875</v>
      </c>
      <c r="D202" t="s">
        <v>25</v>
      </c>
      <c r="E202" t="s">
        <v>16</v>
      </c>
      <c r="F202">
        <v>0</v>
      </c>
      <c r="G202"/>
      <c r="H202" t="s">
        <v>495</v>
      </c>
      <c r="I202" t="s">
        <v>18</v>
      </c>
      <c r="J202" t="s">
        <v>464</v>
      </c>
      <c r="K202" t="s">
        <v>465</v>
      </c>
      <c r="L202" s="15">
        <v>43773.4295949074</v>
      </c>
      <c r="M202" t="s">
        <v>493</v>
      </c>
      <c r="N202" t="s">
        <v>22</v>
      </c>
      <c r="O202" t="s">
        <v>23</v>
      </c>
    </row>
    <row r="203" spans="1:15">
      <c r="A203" t="s">
        <v>496</v>
      </c>
      <c r="B203" s="15">
        <v>44175.354166666701</v>
      </c>
      <c r="C203" s="15">
        <v>44175.6875</v>
      </c>
      <c r="D203" t="s">
        <v>28</v>
      </c>
      <c r="E203" t="s">
        <v>16</v>
      </c>
      <c r="F203">
        <v>0</v>
      </c>
      <c r="G203"/>
      <c r="H203" t="s">
        <v>497</v>
      </c>
      <c r="I203" t="s">
        <v>18</v>
      </c>
      <c r="J203" t="s">
        <v>464</v>
      </c>
      <c r="K203" t="s">
        <v>465</v>
      </c>
      <c r="L203" s="15">
        <v>43773.4295949074</v>
      </c>
      <c r="M203" t="s">
        <v>493</v>
      </c>
      <c r="N203" t="s">
        <v>22</v>
      </c>
      <c r="O203" t="s">
        <v>23</v>
      </c>
    </row>
    <row r="204" spans="1:15">
      <c r="A204" t="s">
        <v>498</v>
      </c>
      <c r="B204" s="15">
        <v>44175.354166666701</v>
      </c>
      <c r="C204" s="15">
        <v>44175.6875</v>
      </c>
      <c r="D204" t="s">
        <v>31</v>
      </c>
      <c r="E204" t="s">
        <v>16</v>
      </c>
      <c r="F204">
        <v>0</v>
      </c>
      <c r="G204"/>
      <c r="H204" t="s">
        <v>499</v>
      </c>
      <c r="I204" t="s">
        <v>18</v>
      </c>
      <c r="J204" t="s">
        <v>464</v>
      </c>
      <c r="K204" t="s">
        <v>465</v>
      </c>
      <c r="L204" s="15">
        <v>43773.4295949074</v>
      </c>
      <c r="M204" t="s">
        <v>493</v>
      </c>
      <c r="N204" t="s">
        <v>22</v>
      </c>
      <c r="O204" t="s">
        <v>23</v>
      </c>
    </row>
    <row r="205" spans="1:15">
      <c r="A205" t="s">
        <v>500</v>
      </c>
      <c r="B205" s="15">
        <v>44175.354166666701</v>
      </c>
      <c r="C205" s="15">
        <v>44176.6875</v>
      </c>
      <c r="D205" t="s">
        <v>15</v>
      </c>
      <c r="E205" t="s">
        <v>16</v>
      </c>
      <c r="F205">
        <v>0</v>
      </c>
      <c r="G205"/>
      <c r="H205" t="s">
        <v>501</v>
      </c>
      <c r="I205" t="s">
        <v>18</v>
      </c>
      <c r="J205" t="s">
        <v>19</v>
      </c>
      <c r="K205" t="s">
        <v>20</v>
      </c>
      <c r="L205" s="15">
        <v>43774.896111111098</v>
      </c>
      <c r="M205" t="s">
        <v>502</v>
      </c>
      <c r="N205" t="s">
        <v>22</v>
      </c>
      <c r="O205" t="s">
        <v>23</v>
      </c>
    </row>
    <row r="206" spans="1:15">
      <c r="A206" t="s">
        <v>503</v>
      </c>
      <c r="B206" s="15">
        <v>44175.354166666701</v>
      </c>
      <c r="C206" s="15">
        <v>44176.6875</v>
      </c>
      <c r="D206" t="s">
        <v>25</v>
      </c>
      <c r="E206" t="s">
        <v>16</v>
      </c>
      <c r="F206">
        <v>0</v>
      </c>
      <c r="G206"/>
      <c r="H206" t="s">
        <v>504</v>
      </c>
      <c r="I206" t="s">
        <v>18</v>
      </c>
      <c r="J206" t="s">
        <v>19</v>
      </c>
      <c r="K206" t="s">
        <v>20</v>
      </c>
      <c r="L206" s="15">
        <v>43774.896111111098</v>
      </c>
      <c r="M206" t="s">
        <v>502</v>
      </c>
      <c r="N206" t="s">
        <v>22</v>
      </c>
      <c r="O206" t="s">
        <v>23</v>
      </c>
    </row>
    <row r="207" spans="1:15">
      <c r="A207" t="s">
        <v>505</v>
      </c>
      <c r="B207" s="15">
        <v>44175.354166666701</v>
      </c>
      <c r="C207" s="15">
        <v>44176.6875</v>
      </c>
      <c r="D207" t="s">
        <v>28</v>
      </c>
      <c r="E207" t="s">
        <v>16</v>
      </c>
      <c r="F207">
        <v>0</v>
      </c>
      <c r="G207"/>
      <c r="H207" t="s">
        <v>506</v>
      </c>
      <c r="I207" t="s">
        <v>18</v>
      </c>
      <c r="J207" t="s">
        <v>19</v>
      </c>
      <c r="K207" t="s">
        <v>20</v>
      </c>
      <c r="L207" s="15">
        <v>43774.896111111098</v>
      </c>
      <c r="M207" t="s">
        <v>502</v>
      </c>
      <c r="N207" t="s">
        <v>22</v>
      </c>
      <c r="O207" t="s">
        <v>23</v>
      </c>
    </row>
    <row r="208" spans="1:15">
      <c r="A208" t="s">
        <v>507</v>
      </c>
      <c r="B208" s="15">
        <v>44175.354166666701</v>
      </c>
      <c r="C208" s="15">
        <v>44176.6875</v>
      </c>
      <c r="D208" t="s">
        <v>31</v>
      </c>
      <c r="E208" t="s">
        <v>16</v>
      </c>
      <c r="F208">
        <v>0</v>
      </c>
      <c r="G208"/>
      <c r="H208" t="s">
        <v>508</v>
      </c>
      <c r="I208" t="s">
        <v>18</v>
      </c>
      <c r="J208" t="s">
        <v>19</v>
      </c>
      <c r="K208" t="s">
        <v>20</v>
      </c>
      <c r="L208" s="15">
        <v>43774.896111111098</v>
      </c>
      <c r="M208" t="s">
        <v>502</v>
      </c>
      <c r="N208" t="s">
        <v>22</v>
      </c>
      <c r="O208" t="s">
        <v>23</v>
      </c>
    </row>
    <row r="209" spans="1:15">
      <c r="A209" t="s">
        <v>509</v>
      </c>
      <c r="B209" s="15">
        <v>44175.354166666701</v>
      </c>
      <c r="C209" s="15">
        <v>44176.6875</v>
      </c>
      <c r="D209" t="s">
        <v>15</v>
      </c>
      <c r="E209" t="s">
        <v>16</v>
      </c>
      <c r="F209">
        <v>0</v>
      </c>
      <c r="G209"/>
      <c r="H209" t="s">
        <v>510</v>
      </c>
      <c r="I209" t="s">
        <v>18</v>
      </c>
      <c r="J209"/>
      <c r="K209"/>
      <c r="L209" s="15">
        <v>43773.429837962998</v>
      </c>
      <c r="M209" t="s">
        <v>511</v>
      </c>
      <c r="N209" t="s">
        <v>22</v>
      </c>
      <c r="O209" t="s">
        <v>23</v>
      </c>
    </row>
    <row r="210" spans="1:15">
      <c r="A210" t="s">
        <v>512</v>
      </c>
      <c r="B210" s="15">
        <v>44175.354166666701</v>
      </c>
      <c r="C210" s="15">
        <v>44176.6875</v>
      </c>
      <c r="D210" t="s">
        <v>25</v>
      </c>
      <c r="E210" t="s">
        <v>16</v>
      </c>
      <c r="F210">
        <v>0</v>
      </c>
      <c r="G210"/>
      <c r="H210" t="s">
        <v>513</v>
      </c>
      <c r="I210" t="s">
        <v>18</v>
      </c>
      <c r="J210"/>
      <c r="K210"/>
      <c r="L210" s="15">
        <v>43773.429837962998</v>
      </c>
      <c r="M210" t="s">
        <v>511</v>
      </c>
      <c r="N210" t="s">
        <v>22</v>
      </c>
      <c r="O210" t="s">
        <v>23</v>
      </c>
    </row>
    <row r="211" spans="1:15">
      <c r="A211" t="s">
        <v>514</v>
      </c>
      <c r="B211" s="15">
        <v>44175.354166666701</v>
      </c>
      <c r="C211" s="15">
        <v>44176.6875</v>
      </c>
      <c r="D211" t="s">
        <v>28</v>
      </c>
      <c r="E211" t="s">
        <v>16</v>
      </c>
      <c r="F211">
        <v>0</v>
      </c>
      <c r="G211"/>
      <c r="H211" t="s">
        <v>515</v>
      </c>
      <c r="I211" t="s">
        <v>18</v>
      </c>
      <c r="J211"/>
      <c r="K211"/>
      <c r="L211" s="15">
        <v>43773.429837962998</v>
      </c>
      <c r="M211" t="s">
        <v>511</v>
      </c>
      <c r="N211" t="s">
        <v>22</v>
      </c>
      <c r="O211" t="s">
        <v>23</v>
      </c>
    </row>
    <row r="212" spans="1:15">
      <c r="A212" t="s">
        <v>516</v>
      </c>
      <c r="B212" s="15">
        <v>44175.354166666701</v>
      </c>
      <c r="C212" s="15">
        <v>44176.6875</v>
      </c>
      <c r="D212" t="s">
        <v>31</v>
      </c>
      <c r="E212" t="s">
        <v>16</v>
      </c>
      <c r="F212">
        <v>0</v>
      </c>
      <c r="G212"/>
      <c r="H212" t="s">
        <v>517</v>
      </c>
      <c r="I212" t="s">
        <v>18</v>
      </c>
      <c r="J212"/>
      <c r="K212"/>
      <c r="L212" s="15">
        <v>43773.429837962998</v>
      </c>
      <c r="M212" t="s">
        <v>511</v>
      </c>
      <c r="N212" t="s">
        <v>22</v>
      </c>
      <c r="O212" t="s">
        <v>23</v>
      </c>
    </row>
    <row r="213" spans="1:15">
      <c r="A213" t="s">
        <v>518</v>
      </c>
      <c r="B213" s="15">
        <v>44175.354166666701</v>
      </c>
      <c r="C213" s="15">
        <v>44175.6875</v>
      </c>
      <c r="D213" t="s">
        <v>15</v>
      </c>
      <c r="E213" t="s">
        <v>16</v>
      </c>
      <c r="F213">
        <v>0</v>
      </c>
      <c r="G213"/>
      <c r="H213" t="s">
        <v>519</v>
      </c>
      <c r="I213" t="s">
        <v>18</v>
      </c>
      <c r="J213" t="s">
        <v>35</v>
      </c>
      <c r="K213" t="s">
        <v>66</v>
      </c>
      <c r="L213" s="15">
        <v>43773.429907407401</v>
      </c>
      <c r="M213" t="s">
        <v>520</v>
      </c>
      <c r="N213" t="s">
        <v>22</v>
      </c>
      <c r="O213" t="s">
        <v>23</v>
      </c>
    </row>
    <row r="214" spans="1:15">
      <c r="A214" t="s">
        <v>521</v>
      </c>
      <c r="B214" s="15">
        <v>44175.354166666701</v>
      </c>
      <c r="C214" s="15">
        <v>44175.6875</v>
      </c>
      <c r="D214" t="s">
        <v>25</v>
      </c>
      <c r="E214" t="s">
        <v>16</v>
      </c>
      <c r="F214">
        <v>0</v>
      </c>
      <c r="G214"/>
      <c r="H214" t="s">
        <v>522</v>
      </c>
      <c r="I214" t="s">
        <v>18</v>
      </c>
      <c r="J214" t="s">
        <v>35</v>
      </c>
      <c r="K214" t="s">
        <v>66</v>
      </c>
      <c r="L214" s="15">
        <v>43773.429907407401</v>
      </c>
      <c r="M214" t="s">
        <v>520</v>
      </c>
      <c r="N214" t="s">
        <v>22</v>
      </c>
      <c r="O214" t="s">
        <v>23</v>
      </c>
    </row>
    <row r="215" spans="1:15">
      <c r="A215" t="s">
        <v>523</v>
      </c>
      <c r="B215" s="15">
        <v>44175.354166666701</v>
      </c>
      <c r="C215" s="15">
        <v>44175.6875</v>
      </c>
      <c r="D215" t="s">
        <v>28</v>
      </c>
      <c r="E215" t="s">
        <v>16</v>
      </c>
      <c r="F215">
        <v>0</v>
      </c>
      <c r="G215"/>
      <c r="H215" t="s">
        <v>524</v>
      </c>
      <c r="I215" t="s">
        <v>18</v>
      </c>
      <c r="J215" t="s">
        <v>35</v>
      </c>
      <c r="K215" t="s">
        <v>66</v>
      </c>
      <c r="L215" s="15">
        <v>43773.429907407401</v>
      </c>
      <c r="M215" t="s">
        <v>520</v>
      </c>
      <c r="N215" t="s">
        <v>22</v>
      </c>
      <c r="O215" t="s">
        <v>23</v>
      </c>
    </row>
    <row r="216" spans="1:15">
      <c r="A216" t="s">
        <v>525</v>
      </c>
      <c r="B216" s="15">
        <v>44175.354166666701</v>
      </c>
      <c r="C216" s="15">
        <v>44175.6875</v>
      </c>
      <c r="D216" t="s">
        <v>31</v>
      </c>
      <c r="E216" t="s">
        <v>16</v>
      </c>
      <c r="F216">
        <v>0</v>
      </c>
      <c r="G216"/>
      <c r="H216" t="s">
        <v>526</v>
      </c>
      <c r="I216" t="s">
        <v>18</v>
      </c>
      <c r="J216" t="s">
        <v>35</v>
      </c>
      <c r="K216" t="s">
        <v>66</v>
      </c>
      <c r="L216" s="15">
        <v>43773.429907407401</v>
      </c>
      <c r="M216" t="s">
        <v>520</v>
      </c>
      <c r="N216" t="s">
        <v>22</v>
      </c>
      <c r="O216" t="s">
        <v>23</v>
      </c>
    </row>
    <row r="217" spans="1:15">
      <c r="A217" t="s">
        <v>527</v>
      </c>
      <c r="B217" s="15">
        <v>44174.541666666701</v>
      </c>
      <c r="C217" s="15">
        <v>44174.708333333299</v>
      </c>
      <c r="D217" t="s">
        <v>15</v>
      </c>
      <c r="E217" t="s">
        <v>16</v>
      </c>
      <c r="F217">
        <v>0</v>
      </c>
      <c r="G217"/>
      <c r="H217" t="s">
        <v>528</v>
      </c>
      <c r="I217" t="s">
        <v>18</v>
      </c>
      <c r="J217" t="s">
        <v>35</v>
      </c>
      <c r="K217" t="s">
        <v>151</v>
      </c>
      <c r="L217" s="15">
        <v>43780.491099537001</v>
      </c>
      <c r="M217" t="s">
        <v>529</v>
      </c>
      <c r="N217" t="s">
        <v>22</v>
      </c>
      <c r="O217" t="s">
        <v>23</v>
      </c>
    </row>
    <row r="218" spans="1:15">
      <c r="A218" t="s">
        <v>530</v>
      </c>
      <c r="B218" s="15">
        <v>44174.541666666701</v>
      </c>
      <c r="C218" s="15">
        <v>44174.708333333299</v>
      </c>
      <c r="D218" t="s">
        <v>25</v>
      </c>
      <c r="E218" t="s">
        <v>16</v>
      </c>
      <c r="F218">
        <v>0</v>
      </c>
      <c r="G218"/>
      <c r="H218" t="s">
        <v>531</v>
      </c>
      <c r="I218" t="s">
        <v>18</v>
      </c>
      <c r="J218" t="s">
        <v>35</v>
      </c>
      <c r="K218" t="s">
        <v>151</v>
      </c>
      <c r="L218" s="15">
        <v>43780.491099537001</v>
      </c>
      <c r="M218" t="s">
        <v>529</v>
      </c>
      <c r="N218" t="s">
        <v>22</v>
      </c>
      <c r="O218" t="s">
        <v>23</v>
      </c>
    </row>
    <row r="219" spans="1:15">
      <c r="A219" t="s">
        <v>532</v>
      </c>
      <c r="B219" s="15">
        <v>44174.541666666701</v>
      </c>
      <c r="C219" s="15">
        <v>44174.708333333299</v>
      </c>
      <c r="D219" t="s">
        <v>28</v>
      </c>
      <c r="E219" t="s">
        <v>16</v>
      </c>
      <c r="F219">
        <v>0</v>
      </c>
      <c r="G219"/>
      <c r="H219" t="s">
        <v>533</v>
      </c>
      <c r="I219" t="s">
        <v>18</v>
      </c>
      <c r="J219" t="s">
        <v>35</v>
      </c>
      <c r="K219" t="s">
        <v>151</v>
      </c>
      <c r="L219" s="15">
        <v>43780.491099537001</v>
      </c>
      <c r="M219" t="s">
        <v>529</v>
      </c>
      <c r="N219" t="s">
        <v>22</v>
      </c>
      <c r="O219" t="s">
        <v>23</v>
      </c>
    </row>
    <row r="220" spans="1:15">
      <c r="A220" t="s">
        <v>534</v>
      </c>
      <c r="B220" s="15">
        <v>44174.541666666701</v>
      </c>
      <c r="C220" s="15">
        <v>44174.708333333299</v>
      </c>
      <c r="D220" t="s">
        <v>31</v>
      </c>
      <c r="E220" t="s">
        <v>16</v>
      </c>
      <c r="F220">
        <v>0</v>
      </c>
      <c r="G220"/>
      <c r="H220" t="s">
        <v>535</v>
      </c>
      <c r="I220" t="s">
        <v>18</v>
      </c>
      <c r="J220" t="s">
        <v>35</v>
      </c>
      <c r="K220" t="s">
        <v>151</v>
      </c>
      <c r="L220" s="15">
        <v>43780.491099537001</v>
      </c>
      <c r="M220" t="s">
        <v>529</v>
      </c>
      <c r="N220" t="s">
        <v>22</v>
      </c>
      <c r="O220" t="s">
        <v>23</v>
      </c>
    </row>
    <row r="221" spans="1:15">
      <c r="A221" t="s">
        <v>536</v>
      </c>
      <c r="B221" s="15">
        <v>44174.354166666701</v>
      </c>
      <c r="C221" s="15">
        <v>44176.6875</v>
      </c>
      <c r="D221" t="s">
        <v>15</v>
      </c>
      <c r="E221" t="s">
        <v>16</v>
      </c>
      <c r="F221">
        <v>0</v>
      </c>
      <c r="G221"/>
      <c r="H221" t="s">
        <v>537</v>
      </c>
      <c r="I221" t="s">
        <v>18</v>
      </c>
      <c r="J221" t="s">
        <v>76</v>
      </c>
      <c r="K221" t="s">
        <v>147</v>
      </c>
      <c r="L221" s="15">
        <v>43770.4467939815</v>
      </c>
      <c r="M221" t="s">
        <v>538</v>
      </c>
      <c r="N221" t="s">
        <v>22</v>
      </c>
      <c r="O221" t="s">
        <v>23</v>
      </c>
    </row>
    <row r="222" spans="1:15">
      <c r="A222" t="s">
        <v>539</v>
      </c>
      <c r="B222" s="15">
        <v>44174.354166666701</v>
      </c>
      <c r="C222" s="15">
        <v>44176.6875</v>
      </c>
      <c r="D222" t="s">
        <v>25</v>
      </c>
      <c r="E222" t="s">
        <v>16</v>
      </c>
      <c r="F222">
        <v>0</v>
      </c>
      <c r="G222"/>
      <c r="H222" t="s">
        <v>540</v>
      </c>
      <c r="I222" t="s">
        <v>18</v>
      </c>
      <c r="J222" t="s">
        <v>76</v>
      </c>
      <c r="K222" t="s">
        <v>147</v>
      </c>
      <c r="L222" s="15">
        <v>43770.4467939815</v>
      </c>
      <c r="M222" t="s">
        <v>538</v>
      </c>
      <c r="N222" t="s">
        <v>22</v>
      </c>
      <c r="O222" t="s">
        <v>23</v>
      </c>
    </row>
    <row r="223" spans="1:15">
      <c r="A223" t="s">
        <v>541</v>
      </c>
      <c r="B223" s="15">
        <v>44174.354166666701</v>
      </c>
      <c r="C223" s="15">
        <v>44176.6875</v>
      </c>
      <c r="D223" t="s">
        <v>28</v>
      </c>
      <c r="E223" t="s">
        <v>16</v>
      </c>
      <c r="F223">
        <v>0</v>
      </c>
      <c r="G223"/>
      <c r="H223" t="s">
        <v>542</v>
      </c>
      <c r="I223" t="s">
        <v>18</v>
      </c>
      <c r="J223" t="s">
        <v>76</v>
      </c>
      <c r="K223" t="s">
        <v>147</v>
      </c>
      <c r="L223" s="15">
        <v>43770.4467939815</v>
      </c>
      <c r="M223" t="s">
        <v>538</v>
      </c>
      <c r="N223" t="s">
        <v>22</v>
      </c>
      <c r="O223" t="s">
        <v>23</v>
      </c>
    </row>
    <row r="224" spans="1:15">
      <c r="A224" t="s">
        <v>543</v>
      </c>
      <c r="B224" s="15">
        <v>44174.354166666701</v>
      </c>
      <c r="C224" s="15">
        <v>44176.6875</v>
      </c>
      <c r="D224" t="s">
        <v>31</v>
      </c>
      <c r="E224" t="s">
        <v>16</v>
      </c>
      <c r="F224">
        <v>0</v>
      </c>
      <c r="G224"/>
      <c r="H224" t="s">
        <v>544</v>
      </c>
      <c r="I224" t="s">
        <v>18</v>
      </c>
      <c r="J224" t="s">
        <v>76</v>
      </c>
      <c r="K224" t="s">
        <v>147</v>
      </c>
      <c r="L224" s="15">
        <v>43770.4467939815</v>
      </c>
      <c r="M224" t="s">
        <v>538</v>
      </c>
      <c r="N224" t="s">
        <v>22</v>
      </c>
      <c r="O224" t="s">
        <v>23</v>
      </c>
    </row>
    <row r="225" spans="1:15">
      <c r="A225" t="s">
        <v>545</v>
      </c>
      <c r="B225" s="15">
        <v>44174.354166666701</v>
      </c>
      <c r="C225" s="15">
        <v>44175.6875</v>
      </c>
      <c r="D225" t="s">
        <v>15</v>
      </c>
      <c r="E225" t="s">
        <v>16</v>
      </c>
      <c r="F225">
        <v>0</v>
      </c>
      <c r="G225"/>
      <c r="H225" t="s">
        <v>546</v>
      </c>
      <c r="I225" t="s">
        <v>18</v>
      </c>
      <c r="J225"/>
      <c r="K225"/>
      <c r="L225" s="15">
        <v>43780.4908796296</v>
      </c>
      <c r="M225" t="s">
        <v>547</v>
      </c>
      <c r="N225" t="s">
        <v>22</v>
      </c>
      <c r="O225" t="s">
        <v>23</v>
      </c>
    </row>
    <row r="226" spans="1:15">
      <c r="A226" t="s">
        <v>548</v>
      </c>
      <c r="B226" s="15">
        <v>44174.354166666701</v>
      </c>
      <c r="C226" s="15">
        <v>44175.6875</v>
      </c>
      <c r="D226" t="s">
        <v>25</v>
      </c>
      <c r="E226" t="s">
        <v>16</v>
      </c>
      <c r="F226">
        <v>0</v>
      </c>
      <c r="G226"/>
      <c r="H226" t="s">
        <v>549</v>
      </c>
      <c r="I226" t="s">
        <v>18</v>
      </c>
      <c r="J226"/>
      <c r="K226"/>
      <c r="L226" s="15">
        <v>43780.4908796296</v>
      </c>
      <c r="M226" t="s">
        <v>547</v>
      </c>
      <c r="N226" t="s">
        <v>22</v>
      </c>
      <c r="O226" t="s">
        <v>23</v>
      </c>
    </row>
    <row r="227" spans="1:15">
      <c r="A227" t="s">
        <v>550</v>
      </c>
      <c r="B227" s="15">
        <v>44174.354166666701</v>
      </c>
      <c r="C227" s="15">
        <v>44175.6875</v>
      </c>
      <c r="D227" t="s">
        <v>28</v>
      </c>
      <c r="E227" t="s">
        <v>16</v>
      </c>
      <c r="F227">
        <v>0</v>
      </c>
      <c r="G227"/>
      <c r="H227" t="s">
        <v>551</v>
      </c>
      <c r="I227" t="s">
        <v>18</v>
      </c>
      <c r="J227"/>
      <c r="K227"/>
      <c r="L227" s="15">
        <v>43780.4908796296</v>
      </c>
      <c r="M227" t="s">
        <v>547</v>
      </c>
      <c r="N227" t="s">
        <v>22</v>
      </c>
      <c r="O227" t="s">
        <v>23</v>
      </c>
    </row>
    <row r="228" spans="1:15">
      <c r="A228" t="s">
        <v>552</v>
      </c>
      <c r="B228" s="15">
        <v>44174.354166666701</v>
      </c>
      <c r="C228" s="15">
        <v>44175.6875</v>
      </c>
      <c r="D228" t="s">
        <v>31</v>
      </c>
      <c r="E228" t="s">
        <v>16</v>
      </c>
      <c r="F228">
        <v>0</v>
      </c>
      <c r="G228"/>
      <c r="H228" t="s">
        <v>553</v>
      </c>
      <c r="I228" t="s">
        <v>18</v>
      </c>
      <c r="J228"/>
      <c r="K228"/>
      <c r="L228" s="15">
        <v>43780.4908796296</v>
      </c>
      <c r="M228" t="s">
        <v>547</v>
      </c>
      <c r="N228" t="s">
        <v>22</v>
      </c>
      <c r="O228" t="s">
        <v>23</v>
      </c>
    </row>
    <row r="229" spans="1:15">
      <c r="A229" t="s">
        <v>554</v>
      </c>
      <c r="B229" s="15">
        <v>44174.354166666701</v>
      </c>
      <c r="C229" s="15">
        <v>44175.6875</v>
      </c>
      <c r="D229" t="s">
        <v>15</v>
      </c>
      <c r="E229" t="s">
        <v>16</v>
      </c>
      <c r="F229">
        <v>0</v>
      </c>
      <c r="G229"/>
      <c r="H229" t="s">
        <v>555</v>
      </c>
      <c r="I229" t="s">
        <v>18</v>
      </c>
      <c r="J229" t="s">
        <v>556</v>
      </c>
      <c r="K229" t="s">
        <v>557</v>
      </c>
      <c r="L229" s="15">
        <v>43770.448298611103</v>
      </c>
      <c r="M229" t="s">
        <v>558</v>
      </c>
      <c r="N229" t="s">
        <v>22</v>
      </c>
      <c r="O229" t="s">
        <v>23</v>
      </c>
    </row>
    <row r="230" spans="1:15">
      <c r="A230" t="s">
        <v>559</v>
      </c>
      <c r="B230" s="15">
        <v>44174.354166666701</v>
      </c>
      <c r="C230" s="15">
        <v>44175.6875</v>
      </c>
      <c r="D230" t="s">
        <v>25</v>
      </c>
      <c r="E230" t="s">
        <v>16</v>
      </c>
      <c r="F230">
        <v>0</v>
      </c>
      <c r="G230"/>
      <c r="H230" t="s">
        <v>560</v>
      </c>
      <c r="I230" t="s">
        <v>18</v>
      </c>
      <c r="J230" t="s">
        <v>556</v>
      </c>
      <c r="K230" t="s">
        <v>557</v>
      </c>
      <c r="L230" s="15">
        <v>43770.448298611103</v>
      </c>
      <c r="M230" t="s">
        <v>558</v>
      </c>
      <c r="N230" t="s">
        <v>22</v>
      </c>
      <c r="O230" t="s">
        <v>23</v>
      </c>
    </row>
    <row r="231" spans="1:15">
      <c r="A231" t="s">
        <v>561</v>
      </c>
      <c r="B231" s="15">
        <v>44174.354166666701</v>
      </c>
      <c r="C231" s="15">
        <v>44175.6875</v>
      </c>
      <c r="D231" t="s">
        <v>28</v>
      </c>
      <c r="E231" t="s">
        <v>16</v>
      </c>
      <c r="F231">
        <v>0</v>
      </c>
      <c r="G231"/>
      <c r="H231" t="s">
        <v>562</v>
      </c>
      <c r="I231" t="s">
        <v>18</v>
      </c>
      <c r="J231" t="s">
        <v>556</v>
      </c>
      <c r="K231" t="s">
        <v>557</v>
      </c>
      <c r="L231" s="15">
        <v>43770.448310185202</v>
      </c>
      <c r="M231" t="s">
        <v>558</v>
      </c>
      <c r="N231" t="s">
        <v>22</v>
      </c>
      <c r="O231" t="s">
        <v>23</v>
      </c>
    </row>
    <row r="232" spans="1:15">
      <c r="A232" t="s">
        <v>563</v>
      </c>
      <c r="B232" s="15">
        <v>44174.354166666701</v>
      </c>
      <c r="C232" s="15">
        <v>44175.6875</v>
      </c>
      <c r="D232" t="s">
        <v>31</v>
      </c>
      <c r="E232" t="s">
        <v>16</v>
      </c>
      <c r="F232">
        <v>0</v>
      </c>
      <c r="G232"/>
      <c r="H232" t="s">
        <v>564</v>
      </c>
      <c r="I232" t="s">
        <v>18</v>
      </c>
      <c r="J232" t="s">
        <v>556</v>
      </c>
      <c r="K232" t="s">
        <v>557</v>
      </c>
      <c r="L232" s="15">
        <v>43770.448310185202</v>
      </c>
      <c r="M232" t="s">
        <v>558</v>
      </c>
      <c r="N232" t="s">
        <v>22</v>
      </c>
      <c r="O232" t="s">
        <v>23</v>
      </c>
    </row>
    <row r="233" spans="1:15">
      <c r="A233" t="s">
        <v>565</v>
      </c>
      <c r="B233" s="15">
        <v>44174.333333333299</v>
      </c>
      <c r="C233" s="15">
        <v>44174.5</v>
      </c>
      <c r="D233" t="s">
        <v>15</v>
      </c>
      <c r="E233" t="s">
        <v>16</v>
      </c>
      <c r="F233">
        <v>0</v>
      </c>
      <c r="G233"/>
      <c r="H233" t="s">
        <v>566</v>
      </c>
      <c r="I233" t="s">
        <v>18</v>
      </c>
      <c r="J233" t="s">
        <v>35</v>
      </c>
      <c r="K233" t="s">
        <v>151</v>
      </c>
      <c r="L233" s="15">
        <v>43780.491203703699</v>
      </c>
      <c r="M233" t="s">
        <v>567</v>
      </c>
      <c r="N233" t="s">
        <v>22</v>
      </c>
      <c r="O233" t="s">
        <v>23</v>
      </c>
    </row>
    <row r="234" spans="1:15">
      <c r="A234" t="s">
        <v>568</v>
      </c>
      <c r="B234" s="15">
        <v>44174.333333333299</v>
      </c>
      <c r="C234" s="15">
        <v>44174.5</v>
      </c>
      <c r="D234" t="s">
        <v>25</v>
      </c>
      <c r="E234" t="s">
        <v>16</v>
      </c>
      <c r="F234">
        <v>0</v>
      </c>
      <c r="G234"/>
      <c r="H234" t="s">
        <v>569</v>
      </c>
      <c r="I234" t="s">
        <v>18</v>
      </c>
      <c r="J234" t="s">
        <v>35</v>
      </c>
      <c r="K234" t="s">
        <v>151</v>
      </c>
      <c r="L234" s="15">
        <v>43780.491203703699</v>
      </c>
      <c r="M234" t="s">
        <v>567</v>
      </c>
      <c r="N234" t="s">
        <v>22</v>
      </c>
      <c r="O234" t="s">
        <v>23</v>
      </c>
    </row>
    <row r="235" spans="1:15">
      <c r="A235" t="s">
        <v>570</v>
      </c>
      <c r="B235" s="15">
        <v>44174.333333333299</v>
      </c>
      <c r="C235" s="15">
        <v>44174.5</v>
      </c>
      <c r="D235" t="s">
        <v>28</v>
      </c>
      <c r="E235" t="s">
        <v>16</v>
      </c>
      <c r="F235">
        <v>0</v>
      </c>
      <c r="G235"/>
      <c r="H235" t="s">
        <v>571</v>
      </c>
      <c r="I235" t="s">
        <v>18</v>
      </c>
      <c r="J235" t="s">
        <v>35</v>
      </c>
      <c r="K235" t="s">
        <v>151</v>
      </c>
      <c r="L235" s="15">
        <v>43780.491203703699</v>
      </c>
      <c r="M235" t="s">
        <v>567</v>
      </c>
      <c r="N235" t="s">
        <v>22</v>
      </c>
      <c r="O235" t="s">
        <v>23</v>
      </c>
    </row>
    <row r="236" spans="1:15">
      <c r="A236" t="s">
        <v>572</v>
      </c>
      <c r="B236" s="15">
        <v>44174.333333333299</v>
      </c>
      <c r="C236" s="15">
        <v>44174.5</v>
      </c>
      <c r="D236" t="s">
        <v>31</v>
      </c>
      <c r="E236" t="s">
        <v>16</v>
      </c>
      <c r="F236">
        <v>0</v>
      </c>
      <c r="G236"/>
      <c r="H236" t="s">
        <v>573</v>
      </c>
      <c r="I236" t="s">
        <v>18</v>
      </c>
      <c r="J236" t="s">
        <v>35</v>
      </c>
      <c r="K236" t="s">
        <v>151</v>
      </c>
      <c r="L236" s="15">
        <v>43780.491203703699</v>
      </c>
      <c r="M236" t="s">
        <v>567</v>
      </c>
      <c r="N236" t="s">
        <v>22</v>
      </c>
      <c r="O236" t="s">
        <v>23</v>
      </c>
    </row>
    <row r="237" spans="1:15">
      <c r="A237" t="s">
        <v>574</v>
      </c>
      <c r="B237" s="15">
        <v>44173.354166666701</v>
      </c>
      <c r="C237" s="15">
        <v>44174.6875</v>
      </c>
      <c r="D237" t="s">
        <v>15</v>
      </c>
      <c r="E237" t="s">
        <v>16</v>
      </c>
      <c r="F237">
        <v>0</v>
      </c>
      <c r="G237"/>
      <c r="H237" t="s">
        <v>575</v>
      </c>
      <c r="I237" t="s">
        <v>18</v>
      </c>
      <c r="J237" t="s">
        <v>76</v>
      </c>
      <c r="K237" t="s">
        <v>86</v>
      </c>
      <c r="L237" s="15">
        <v>43780.490821759297</v>
      </c>
      <c r="M237" t="s">
        <v>576</v>
      </c>
      <c r="N237" t="s">
        <v>22</v>
      </c>
      <c r="O237" t="s">
        <v>23</v>
      </c>
    </row>
    <row r="238" spans="1:15">
      <c r="A238" t="s">
        <v>577</v>
      </c>
      <c r="B238" s="15">
        <v>44173.354166666701</v>
      </c>
      <c r="C238" s="15">
        <v>44174.6875</v>
      </c>
      <c r="D238" t="s">
        <v>25</v>
      </c>
      <c r="E238" t="s">
        <v>16</v>
      </c>
      <c r="F238">
        <v>0</v>
      </c>
      <c r="G238"/>
      <c r="H238" t="s">
        <v>578</v>
      </c>
      <c r="I238" t="s">
        <v>18</v>
      </c>
      <c r="J238" t="s">
        <v>76</v>
      </c>
      <c r="K238" t="s">
        <v>86</v>
      </c>
      <c r="L238" s="15">
        <v>43780.490821759297</v>
      </c>
      <c r="M238" t="s">
        <v>576</v>
      </c>
      <c r="N238" t="s">
        <v>22</v>
      </c>
      <c r="O238" t="s">
        <v>23</v>
      </c>
    </row>
    <row r="239" spans="1:15">
      <c r="A239" t="s">
        <v>579</v>
      </c>
      <c r="B239" s="15">
        <v>44173.354166666701</v>
      </c>
      <c r="C239" s="15">
        <v>44174.6875</v>
      </c>
      <c r="D239" t="s">
        <v>28</v>
      </c>
      <c r="E239" t="s">
        <v>16</v>
      </c>
      <c r="F239">
        <v>0</v>
      </c>
      <c r="G239"/>
      <c r="H239" t="s">
        <v>580</v>
      </c>
      <c r="I239" t="s">
        <v>18</v>
      </c>
      <c r="J239" t="s">
        <v>76</v>
      </c>
      <c r="K239" t="s">
        <v>86</v>
      </c>
      <c r="L239" s="15">
        <v>43780.490821759297</v>
      </c>
      <c r="M239" t="s">
        <v>576</v>
      </c>
      <c r="N239" t="s">
        <v>22</v>
      </c>
      <c r="O239" t="s">
        <v>23</v>
      </c>
    </row>
    <row r="240" spans="1:15">
      <c r="A240" t="s">
        <v>581</v>
      </c>
      <c r="B240" s="15">
        <v>44173.354166666701</v>
      </c>
      <c r="C240" s="15">
        <v>44174.6875</v>
      </c>
      <c r="D240" t="s">
        <v>31</v>
      </c>
      <c r="E240" t="s">
        <v>16</v>
      </c>
      <c r="F240">
        <v>0</v>
      </c>
      <c r="G240"/>
      <c r="H240" t="s">
        <v>582</v>
      </c>
      <c r="I240" t="s">
        <v>18</v>
      </c>
      <c r="J240" t="s">
        <v>76</v>
      </c>
      <c r="K240" t="s">
        <v>86</v>
      </c>
      <c r="L240" s="15">
        <v>43780.490810185198</v>
      </c>
      <c r="M240" t="s">
        <v>576</v>
      </c>
      <c r="N240" t="s">
        <v>22</v>
      </c>
      <c r="O240" t="s">
        <v>23</v>
      </c>
    </row>
    <row r="241" spans="1:15">
      <c r="A241" t="s">
        <v>583</v>
      </c>
      <c r="B241" s="15">
        <v>44173.354166666701</v>
      </c>
      <c r="C241" s="15">
        <v>44173.6875</v>
      </c>
      <c r="D241" t="s">
        <v>15</v>
      </c>
      <c r="E241" t="s">
        <v>16</v>
      </c>
      <c r="F241">
        <v>0</v>
      </c>
      <c r="G241"/>
      <c r="H241" t="s">
        <v>584</v>
      </c>
      <c r="I241" t="s">
        <v>18</v>
      </c>
      <c r="J241" t="s">
        <v>35</v>
      </c>
      <c r="K241" t="s">
        <v>585</v>
      </c>
      <c r="L241" s="15">
        <v>43770.442754629599</v>
      </c>
      <c r="M241" t="s">
        <v>586</v>
      </c>
      <c r="N241" t="s">
        <v>22</v>
      </c>
      <c r="O241" t="s">
        <v>23</v>
      </c>
    </row>
    <row r="242" spans="1:15">
      <c r="A242" t="s">
        <v>587</v>
      </c>
      <c r="B242" s="15">
        <v>44173.354166666701</v>
      </c>
      <c r="C242" s="15">
        <v>44173.6875</v>
      </c>
      <c r="D242" t="s">
        <v>25</v>
      </c>
      <c r="E242" t="s">
        <v>16</v>
      </c>
      <c r="F242">
        <v>0</v>
      </c>
      <c r="G242"/>
      <c r="H242" t="s">
        <v>588</v>
      </c>
      <c r="I242" t="s">
        <v>18</v>
      </c>
      <c r="J242" t="s">
        <v>35</v>
      </c>
      <c r="K242" t="s">
        <v>585</v>
      </c>
      <c r="L242" s="15">
        <v>43770.442754629599</v>
      </c>
      <c r="M242" t="s">
        <v>586</v>
      </c>
      <c r="N242" t="s">
        <v>22</v>
      </c>
      <c r="O242" t="s">
        <v>23</v>
      </c>
    </row>
    <row r="243" spans="1:15">
      <c r="A243" t="s">
        <v>589</v>
      </c>
      <c r="B243" s="15">
        <v>44173.354166666701</v>
      </c>
      <c r="C243" s="15">
        <v>44173.6875</v>
      </c>
      <c r="D243" t="s">
        <v>28</v>
      </c>
      <c r="E243" t="s">
        <v>16</v>
      </c>
      <c r="F243">
        <v>0</v>
      </c>
      <c r="G243"/>
      <c r="H243" t="s">
        <v>590</v>
      </c>
      <c r="I243" t="s">
        <v>18</v>
      </c>
      <c r="J243" t="s">
        <v>35</v>
      </c>
      <c r="K243" t="s">
        <v>585</v>
      </c>
      <c r="L243" s="15">
        <v>43770.442754629599</v>
      </c>
      <c r="M243" t="s">
        <v>586</v>
      </c>
      <c r="N243" t="s">
        <v>22</v>
      </c>
      <c r="O243" t="s">
        <v>23</v>
      </c>
    </row>
    <row r="244" spans="1:15">
      <c r="A244" t="s">
        <v>591</v>
      </c>
      <c r="B244" s="15">
        <v>44173.354166666701</v>
      </c>
      <c r="C244" s="15">
        <v>44173.6875</v>
      </c>
      <c r="D244" t="s">
        <v>31</v>
      </c>
      <c r="E244" t="s">
        <v>16</v>
      </c>
      <c r="F244">
        <v>0</v>
      </c>
      <c r="G244"/>
      <c r="H244" t="s">
        <v>592</v>
      </c>
      <c r="I244" t="s">
        <v>18</v>
      </c>
      <c r="J244" t="s">
        <v>35</v>
      </c>
      <c r="K244" t="s">
        <v>585</v>
      </c>
      <c r="L244" s="15">
        <v>43770.442754629599</v>
      </c>
      <c r="M244" t="s">
        <v>586</v>
      </c>
      <c r="N244" t="s">
        <v>22</v>
      </c>
      <c r="O244" t="s">
        <v>23</v>
      </c>
    </row>
    <row r="245" spans="1:15">
      <c r="A245" t="s">
        <v>593</v>
      </c>
      <c r="B245" s="15">
        <v>44173.354166666701</v>
      </c>
      <c r="C245" s="15">
        <v>44175.6875</v>
      </c>
      <c r="D245" t="s">
        <v>15</v>
      </c>
      <c r="E245" t="s">
        <v>16</v>
      </c>
      <c r="F245">
        <v>0</v>
      </c>
      <c r="G245"/>
      <c r="H245" t="s">
        <v>594</v>
      </c>
      <c r="I245" t="s">
        <v>18</v>
      </c>
      <c r="J245" t="s">
        <v>595</v>
      </c>
      <c r="K245" t="s">
        <v>596</v>
      </c>
      <c r="L245" s="15">
        <v>43780.490844907399</v>
      </c>
      <c r="M245" t="s">
        <v>597</v>
      </c>
      <c r="N245" t="s">
        <v>22</v>
      </c>
      <c r="O245" t="s">
        <v>23</v>
      </c>
    </row>
    <row r="246" spans="1:15">
      <c r="A246" t="s">
        <v>598</v>
      </c>
      <c r="B246" s="15">
        <v>44173.354166666701</v>
      </c>
      <c r="C246" s="15">
        <v>44175.6875</v>
      </c>
      <c r="D246" t="s">
        <v>25</v>
      </c>
      <c r="E246" t="s">
        <v>16</v>
      </c>
      <c r="F246">
        <v>0</v>
      </c>
      <c r="G246"/>
      <c r="H246" t="s">
        <v>599</v>
      </c>
      <c r="I246" t="s">
        <v>18</v>
      </c>
      <c r="J246" t="s">
        <v>595</v>
      </c>
      <c r="K246" t="s">
        <v>596</v>
      </c>
      <c r="L246" s="15">
        <v>43780.490844907399</v>
      </c>
      <c r="M246" t="s">
        <v>597</v>
      </c>
      <c r="N246" t="s">
        <v>22</v>
      </c>
      <c r="O246" t="s">
        <v>23</v>
      </c>
    </row>
    <row r="247" spans="1:15">
      <c r="A247" t="s">
        <v>600</v>
      </c>
      <c r="B247" s="15">
        <v>44173.354166666701</v>
      </c>
      <c r="C247" s="15">
        <v>44175.6875</v>
      </c>
      <c r="D247" t="s">
        <v>28</v>
      </c>
      <c r="E247" t="s">
        <v>16</v>
      </c>
      <c r="F247">
        <v>0</v>
      </c>
      <c r="G247"/>
      <c r="H247" t="s">
        <v>601</v>
      </c>
      <c r="I247" t="s">
        <v>18</v>
      </c>
      <c r="J247" t="s">
        <v>595</v>
      </c>
      <c r="K247" t="s">
        <v>596</v>
      </c>
      <c r="L247" s="15">
        <v>43780.490844907399</v>
      </c>
      <c r="M247" t="s">
        <v>597</v>
      </c>
      <c r="N247" t="s">
        <v>22</v>
      </c>
      <c r="O247" t="s">
        <v>23</v>
      </c>
    </row>
    <row r="248" spans="1:15">
      <c r="A248" t="s">
        <v>602</v>
      </c>
      <c r="B248" s="15">
        <v>44173.354166666701</v>
      </c>
      <c r="C248" s="15">
        <v>44175.6875</v>
      </c>
      <c r="D248" t="s">
        <v>31</v>
      </c>
      <c r="E248" t="s">
        <v>16</v>
      </c>
      <c r="F248">
        <v>0</v>
      </c>
      <c r="G248"/>
      <c r="H248" t="s">
        <v>603</v>
      </c>
      <c r="I248" t="s">
        <v>18</v>
      </c>
      <c r="J248" t="s">
        <v>595</v>
      </c>
      <c r="K248" t="s">
        <v>596</v>
      </c>
      <c r="L248" s="15">
        <v>43780.490844907399</v>
      </c>
      <c r="M248" t="s">
        <v>597</v>
      </c>
      <c r="N248" t="s">
        <v>22</v>
      </c>
      <c r="O248" t="s">
        <v>23</v>
      </c>
    </row>
    <row r="249" spans="1:15">
      <c r="A249" t="s">
        <v>604</v>
      </c>
      <c r="B249" s="15">
        <v>44173.354166666701</v>
      </c>
      <c r="C249" s="15">
        <v>44175.708333333299</v>
      </c>
      <c r="D249" t="s">
        <v>15</v>
      </c>
      <c r="E249" t="s">
        <v>16</v>
      </c>
      <c r="F249">
        <v>0</v>
      </c>
      <c r="G249"/>
      <c r="H249" t="s">
        <v>605</v>
      </c>
      <c r="I249" t="s">
        <v>18</v>
      </c>
      <c r="J249"/>
      <c r="K249"/>
      <c r="L249" s="15">
        <v>43770.448194444398</v>
      </c>
      <c r="M249" t="s">
        <v>606</v>
      </c>
      <c r="N249" t="s">
        <v>22</v>
      </c>
      <c r="O249" t="s">
        <v>23</v>
      </c>
    </row>
    <row r="250" spans="1:15">
      <c r="A250" t="s">
        <v>607</v>
      </c>
      <c r="B250" s="15">
        <v>44173.354166666701</v>
      </c>
      <c r="C250" s="15">
        <v>44175.708333333299</v>
      </c>
      <c r="D250" t="s">
        <v>25</v>
      </c>
      <c r="E250" t="s">
        <v>16</v>
      </c>
      <c r="F250">
        <v>0</v>
      </c>
      <c r="G250"/>
      <c r="H250" t="s">
        <v>608</v>
      </c>
      <c r="I250" t="s">
        <v>18</v>
      </c>
      <c r="J250"/>
      <c r="K250"/>
      <c r="L250" s="15">
        <v>43770.448194444398</v>
      </c>
      <c r="M250" t="s">
        <v>606</v>
      </c>
      <c r="N250" t="s">
        <v>22</v>
      </c>
      <c r="O250" t="s">
        <v>23</v>
      </c>
    </row>
    <row r="251" spans="1:15">
      <c r="A251" t="s">
        <v>609</v>
      </c>
      <c r="B251" s="15">
        <v>44173.354166666701</v>
      </c>
      <c r="C251" s="15">
        <v>44175.708333333299</v>
      </c>
      <c r="D251" t="s">
        <v>28</v>
      </c>
      <c r="E251" t="s">
        <v>16</v>
      </c>
      <c r="F251">
        <v>0</v>
      </c>
      <c r="G251"/>
      <c r="H251" t="s">
        <v>610</v>
      </c>
      <c r="I251" t="s">
        <v>18</v>
      </c>
      <c r="J251"/>
      <c r="K251"/>
      <c r="L251" s="15">
        <v>43770.448194444398</v>
      </c>
      <c r="M251" t="s">
        <v>606</v>
      </c>
      <c r="N251" t="s">
        <v>22</v>
      </c>
      <c r="O251" t="s">
        <v>23</v>
      </c>
    </row>
    <row r="252" spans="1:15">
      <c r="A252" t="s">
        <v>611</v>
      </c>
      <c r="B252" s="15">
        <v>44173.354166666701</v>
      </c>
      <c r="C252" s="15">
        <v>44175.708333333299</v>
      </c>
      <c r="D252" t="s">
        <v>31</v>
      </c>
      <c r="E252" t="s">
        <v>16</v>
      </c>
      <c r="F252">
        <v>0</v>
      </c>
      <c r="G252"/>
      <c r="H252" t="s">
        <v>612</v>
      </c>
      <c r="I252" t="s">
        <v>18</v>
      </c>
      <c r="J252"/>
      <c r="K252"/>
      <c r="L252" s="15">
        <v>43770.448194444398</v>
      </c>
      <c r="M252" t="s">
        <v>606</v>
      </c>
      <c r="N252" t="s">
        <v>22</v>
      </c>
      <c r="O252" t="s">
        <v>23</v>
      </c>
    </row>
    <row r="253" spans="1:15">
      <c r="A253" t="s">
        <v>613</v>
      </c>
      <c r="B253" s="15">
        <v>44173.354166666701</v>
      </c>
      <c r="C253" s="15">
        <v>44175.6875</v>
      </c>
      <c r="D253" t="s">
        <v>15</v>
      </c>
      <c r="E253" t="s">
        <v>16</v>
      </c>
      <c r="F253">
        <v>0</v>
      </c>
      <c r="G253"/>
      <c r="H253" t="s">
        <v>614</v>
      </c>
      <c r="I253" t="s">
        <v>18</v>
      </c>
      <c r="J253" t="s">
        <v>464</v>
      </c>
      <c r="K253" t="s">
        <v>465</v>
      </c>
      <c r="L253" s="15">
        <v>43770.448229166701</v>
      </c>
      <c r="M253" t="s">
        <v>615</v>
      </c>
      <c r="N253" t="s">
        <v>22</v>
      </c>
      <c r="O253" t="s">
        <v>23</v>
      </c>
    </row>
    <row r="254" spans="1:15">
      <c r="A254" t="s">
        <v>616</v>
      </c>
      <c r="B254" s="15">
        <v>44173.354166666701</v>
      </c>
      <c r="C254" s="15">
        <v>44175.6875</v>
      </c>
      <c r="D254" t="s">
        <v>25</v>
      </c>
      <c r="E254" t="s">
        <v>16</v>
      </c>
      <c r="F254">
        <v>0</v>
      </c>
      <c r="G254"/>
      <c r="H254" t="s">
        <v>617</v>
      </c>
      <c r="I254" t="s">
        <v>18</v>
      </c>
      <c r="J254" t="s">
        <v>464</v>
      </c>
      <c r="K254" t="s">
        <v>465</v>
      </c>
      <c r="L254" s="15">
        <v>43770.448229166701</v>
      </c>
      <c r="M254" t="s">
        <v>615</v>
      </c>
      <c r="N254" t="s">
        <v>22</v>
      </c>
      <c r="O254" t="s">
        <v>23</v>
      </c>
    </row>
    <row r="255" spans="1:15">
      <c r="A255" t="s">
        <v>618</v>
      </c>
      <c r="B255" s="15">
        <v>44173.354166666701</v>
      </c>
      <c r="C255" s="15">
        <v>44175.6875</v>
      </c>
      <c r="D255" t="s">
        <v>28</v>
      </c>
      <c r="E255" t="s">
        <v>16</v>
      </c>
      <c r="F255">
        <v>0</v>
      </c>
      <c r="G255"/>
      <c r="H255" t="s">
        <v>619</v>
      </c>
      <c r="I255" t="s">
        <v>18</v>
      </c>
      <c r="J255" t="s">
        <v>464</v>
      </c>
      <c r="K255" t="s">
        <v>465</v>
      </c>
      <c r="L255" s="15">
        <v>43770.448229166701</v>
      </c>
      <c r="M255" t="s">
        <v>615</v>
      </c>
      <c r="N255" t="s">
        <v>22</v>
      </c>
      <c r="O255" t="s">
        <v>23</v>
      </c>
    </row>
    <row r="256" spans="1:15">
      <c r="A256" t="s">
        <v>620</v>
      </c>
      <c r="B256" s="15">
        <v>44173.354166666701</v>
      </c>
      <c r="C256" s="15">
        <v>44175.6875</v>
      </c>
      <c r="D256" t="s">
        <v>31</v>
      </c>
      <c r="E256" t="s">
        <v>16</v>
      </c>
      <c r="F256">
        <v>0</v>
      </c>
      <c r="G256"/>
      <c r="H256" t="s">
        <v>621</v>
      </c>
      <c r="I256" t="s">
        <v>18</v>
      </c>
      <c r="J256" t="s">
        <v>464</v>
      </c>
      <c r="K256" t="s">
        <v>465</v>
      </c>
      <c r="L256" s="15">
        <v>43770.448229166701</v>
      </c>
      <c r="M256" t="s">
        <v>615</v>
      </c>
      <c r="N256" t="s">
        <v>22</v>
      </c>
      <c r="O256" t="s">
        <v>23</v>
      </c>
    </row>
    <row r="257" spans="1:15">
      <c r="A257" t="s">
        <v>622</v>
      </c>
      <c r="B257" s="15">
        <v>44173.354166666701</v>
      </c>
      <c r="C257" s="15">
        <v>44175.6875</v>
      </c>
      <c r="D257" t="s">
        <v>15</v>
      </c>
      <c r="E257" t="s">
        <v>16</v>
      </c>
      <c r="F257">
        <v>0</v>
      </c>
      <c r="G257"/>
      <c r="H257" t="s">
        <v>623</v>
      </c>
      <c r="I257" t="s">
        <v>18</v>
      </c>
      <c r="J257" t="s">
        <v>19</v>
      </c>
      <c r="K257" t="s">
        <v>20</v>
      </c>
      <c r="L257" s="15">
        <v>43780.4910648148</v>
      </c>
      <c r="M257" t="s">
        <v>624</v>
      </c>
      <c r="N257" t="s">
        <v>22</v>
      </c>
      <c r="O257" t="s">
        <v>23</v>
      </c>
    </row>
    <row r="258" spans="1:15">
      <c r="A258" t="s">
        <v>625</v>
      </c>
      <c r="B258" s="15">
        <v>44173.354166666701</v>
      </c>
      <c r="C258" s="15">
        <v>44175.6875</v>
      </c>
      <c r="D258" t="s">
        <v>25</v>
      </c>
      <c r="E258" t="s">
        <v>16</v>
      </c>
      <c r="F258">
        <v>0</v>
      </c>
      <c r="G258"/>
      <c r="H258" t="s">
        <v>626</v>
      </c>
      <c r="I258" t="s">
        <v>18</v>
      </c>
      <c r="J258" t="s">
        <v>19</v>
      </c>
      <c r="K258" t="s">
        <v>20</v>
      </c>
      <c r="L258" s="15">
        <v>43780.4910648148</v>
      </c>
      <c r="M258" t="s">
        <v>624</v>
      </c>
      <c r="N258" t="s">
        <v>22</v>
      </c>
      <c r="O258" t="s">
        <v>23</v>
      </c>
    </row>
    <row r="259" spans="1:15">
      <c r="A259" t="s">
        <v>627</v>
      </c>
      <c r="B259" s="15">
        <v>44173.354166666701</v>
      </c>
      <c r="C259" s="15">
        <v>44175.6875</v>
      </c>
      <c r="D259" t="s">
        <v>28</v>
      </c>
      <c r="E259" t="s">
        <v>16</v>
      </c>
      <c r="F259">
        <v>0</v>
      </c>
      <c r="G259"/>
      <c r="H259" t="s">
        <v>628</v>
      </c>
      <c r="I259" t="s">
        <v>18</v>
      </c>
      <c r="J259" t="s">
        <v>19</v>
      </c>
      <c r="K259" t="s">
        <v>20</v>
      </c>
      <c r="L259" s="15">
        <v>43780.4910648148</v>
      </c>
      <c r="M259" t="s">
        <v>624</v>
      </c>
      <c r="N259" t="s">
        <v>22</v>
      </c>
      <c r="O259" t="s">
        <v>23</v>
      </c>
    </row>
    <row r="260" spans="1:15">
      <c r="A260" t="s">
        <v>629</v>
      </c>
      <c r="B260" s="15">
        <v>44173.354166666701</v>
      </c>
      <c r="C260" s="15">
        <v>44175.6875</v>
      </c>
      <c r="D260" t="s">
        <v>31</v>
      </c>
      <c r="E260" t="s">
        <v>16</v>
      </c>
      <c r="F260">
        <v>0</v>
      </c>
      <c r="G260"/>
      <c r="H260" t="s">
        <v>630</v>
      </c>
      <c r="I260" t="s">
        <v>18</v>
      </c>
      <c r="J260" t="s">
        <v>19</v>
      </c>
      <c r="K260" t="s">
        <v>20</v>
      </c>
      <c r="L260" s="15">
        <v>43780.4910648148</v>
      </c>
      <c r="M260" t="s">
        <v>624</v>
      </c>
      <c r="N260" t="s">
        <v>22</v>
      </c>
      <c r="O260" t="s">
        <v>23</v>
      </c>
    </row>
    <row r="261" spans="1:15">
      <c r="A261" t="s">
        <v>631</v>
      </c>
      <c r="B261" s="15">
        <v>44173.354166666701</v>
      </c>
      <c r="C261" s="15">
        <v>44173.6875</v>
      </c>
      <c r="D261" t="s">
        <v>15</v>
      </c>
      <c r="E261" t="s">
        <v>16</v>
      </c>
      <c r="F261">
        <v>0</v>
      </c>
      <c r="G261"/>
      <c r="H261" t="s">
        <v>632</v>
      </c>
      <c r="I261" t="s">
        <v>18</v>
      </c>
      <c r="J261" t="s">
        <v>35</v>
      </c>
      <c r="K261" t="s">
        <v>151</v>
      </c>
      <c r="L261" s="15">
        <v>43780.491192129601</v>
      </c>
      <c r="M261" t="s">
        <v>633</v>
      </c>
      <c r="N261" t="s">
        <v>22</v>
      </c>
      <c r="O261" t="s">
        <v>23</v>
      </c>
    </row>
    <row r="262" spans="1:15">
      <c r="A262" t="s">
        <v>634</v>
      </c>
      <c r="B262" s="15">
        <v>44173.354166666701</v>
      </c>
      <c r="C262" s="15">
        <v>44173.6875</v>
      </c>
      <c r="D262" t="s">
        <v>25</v>
      </c>
      <c r="E262" t="s">
        <v>16</v>
      </c>
      <c r="F262">
        <v>0</v>
      </c>
      <c r="G262"/>
      <c r="H262" t="s">
        <v>635</v>
      </c>
      <c r="I262" t="s">
        <v>18</v>
      </c>
      <c r="J262" t="s">
        <v>35</v>
      </c>
      <c r="K262" t="s">
        <v>151</v>
      </c>
      <c r="L262" s="15">
        <v>43780.491192129601</v>
      </c>
      <c r="M262" t="s">
        <v>633</v>
      </c>
      <c r="N262" t="s">
        <v>22</v>
      </c>
      <c r="O262" t="s">
        <v>23</v>
      </c>
    </row>
    <row r="263" spans="1:15">
      <c r="A263" t="s">
        <v>636</v>
      </c>
      <c r="B263" s="15">
        <v>44173.354166666701</v>
      </c>
      <c r="C263" s="15">
        <v>44173.6875</v>
      </c>
      <c r="D263" t="s">
        <v>28</v>
      </c>
      <c r="E263" t="s">
        <v>16</v>
      </c>
      <c r="F263">
        <v>0</v>
      </c>
      <c r="G263"/>
      <c r="H263" t="s">
        <v>637</v>
      </c>
      <c r="I263" t="s">
        <v>18</v>
      </c>
      <c r="J263" t="s">
        <v>35</v>
      </c>
      <c r="K263" t="s">
        <v>151</v>
      </c>
      <c r="L263" s="15">
        <v>43780.491192129601</v>
      </c>
      <c r="M263" t="s">
        <v>633</v>
      </c>
      <c r="N263" t="s">
        <v>22</v>
      </c>
      <c r="O263" t="s">
        <v>23</v>
      </c>
    </row>
    <row r="264" spans="1:15">
      <c r="A264" t="s">
        <v>638</v>
      </c>
      <c r="B264" s="15">
        <v>44173.354166666701</v>
      </c>
      <c r="C264" s="15">
        <v>44173.6875</v>
      </c>
      <c r="D264" t="s">
        <v>31</v>
      </c>
      <c r="E264" t="s">
        <v>16</v>
      </c>
      <c r="F264">
        <v>0</v>
      </c>
      <c r="G264"/>
      <c r="H264" t="s">
        <v>639</v>
      </c>
      <c r="I264" t="s">
        <v>18</v>
      </c>
      <c r="J264" t="s">
        <v>35</v>
      </c>
      <c r="K264" t="s">
        <v>151</v>
      </c>
      <c r="L264" s="15">
        <v>43780.491192129601</v>
      </c>
      <c r="M264" t="s">
        <v>633</v>
      </c>
      <c r="N264" t="s">
        <v>22</v>
      </c>
      <c r="O264" t="s">
        <v>23</v>
      </c>
    </row>
    <row r="265" spans="1:15">
      <c r="A265" t="s">
        <v>640</v>
      </c>
      <c r="B265" s="15">
        <v>44173.354166666701</v>
      </c>
      <c r="C265" s="15">
        <v>44173.6875</v>
      </c>
      <c r="D265" t="s">
        <v>15</v>
      </c>
      <c r="E265" t="s">
        <v>16</v>
      </c>
      <c r="F265">
        <v>0</v>
      </c>
      <c r="G265"/>
      <c r="H265" t="s">
        <v>641</v>
      </c>
      <c r="I265" t="s">
        <v>18</v>
      </c>
      <c r="J265" t="s">
        <v>556</v>
      </c>
      <c r="K265" t="s">
        <v>642</v>
      </c>
      <c r="L265" s="15">
        <v>43774.896122685197</v>
      </c>
      <c r="M265" t="s">
        <v>643</v>
      </c>
      <c r="N265" t="s">
        <v>22</v>
      </c>
      <c r="O265" t="s">
        <v>23</v>
      </c>
    </row>
    <row r="266" spans="1:15">
      <c r="A266" t="s">
        <v>644</v>
      </c>
      <c r="B266" s="15">
        <v>44173.354166666701</v>
      </c>
      <c r="C266" s="15">
        <v>44173.6875</v>
      </c>
      <c r="D266" t="s">
        <v>25</v>
      </c>
      <c r="E266" t="s">
        <v>16</v>
      </c>
      <c r="F266">
        <v>0</v>
      </c>
      <c r="G266"/>
      <c r="H266" t="s">
        <v>645</v>
      </c>
      <c r="I266" t="s">
        <v>18</v>
      </c>
      <c r="J266" t="s">
        <v>556</v>
      </c>
      <c r="K266" t="s">
        <v>642</v>
      </c>
      <c r="L266" s="15">
        <v>43774.896122685197</v>
      </c>
      <c r="M266" t="s">
        <v>643</v>
      </c>
      <c r="N266" t="s">
        <v>22</v>
      </c>
      <c r="O266" t="s">
        <v>23</v>
      </c>
    </row>
    <row r="267" spans="1:15">
      <c r="A267" t="s">
        <v>646</v>
      </c>
      <c r="B267" s="15">
        <v>44173.354166666701</v>
      </c>
      <c r="C267" s="15">
        <v>44173.6875</v>
      </c>
      <c r="D267" t="s">
        <v>28</v>
      </c>
      <c r="E267" t="s">
        <v>16</v>
      </c>
      <c r="F267">
        <v>0</v>
      </c>
      <c r="G267"/>
      <c r="H267" t="s">
        <v>647</v>
      </c>
      <c r="I267" t="s">
        <v>18</v>
      </c>
      <c r="J267" t="s">
        <v>556</v>
      </c>
      <c r="K267" t="s">
        <v>642</v>
      </c>
      <c r="L267" s="15">
        <v>43774.896122685197</v>
      </c>
      <c r="M267" t="s">
        <v>643</v>
      </c>
      <c r="N267" t="s">
        <v>22</v>
      </c>
      <c r="O267" t="s">
        <v>23</v>
      </c>
    </row>
    <row r="268" spans="1:15">
      <c r="A268" t="s">
        <v>648</v>
      </c>
      <c r="B268" s="15">
        <v>44173.354166666701</v>
      </c>
      <c r="C268" s="15">
        <v>44173.6875</v>
      </c>
      <c r="D268" t="s">
        <v>31</v>
      </c>
      <c r="E268" t="s">
        <v>16</v>
      </c>
      <c r="F268">
        <v>0</v>
      </c>
      <c r="G268"/>
      <c r="H268" t="s">
        <v>649</v>
      </c>
      <c r="I268" t="s">
        <v>18</v>
      </c>
      <c r="J268" t="s">
        <v>556</v>
      </c>
      <c r="K268" t="s">
        <v>642</v>
      </c>
      <c r="L268" s="15">
        <v>43774.896122685197</v>
      </c>
      <c r="M268" t="s">
        <v>643</v>
      </c>
      <c r="N268" t="s">
        <v>22</v>
      </c>
      <c r="O268" t="s">
        <v>23</v>
      </c>
    </row>
    <row r="269" spans="1:15">
      <c r="A269" t="s">
        <v>650</v>
      </c>
      <c r="B269" s="15">
        <v>44173.354166666701</v>
      </c>
      <c r="C269" s="15">
        <v>44174.6875</v>
      </c>
      <c r="D269" t="s">
        <v>15</v>
      </c>
      <c r="E269" t="s">
        <v>16</v>
      </c>
      <c r="F269">
        <v>0</v>
      </c>
      <c r="G269"/>
      <c r="H269" t="s">
        <v>651</v>
      </c>
      <c r="I269" t="s">
        <v>18</v>
      </c>
      <c r="J269"/>
      <c r="K269"/>
      <c r="L269" s="15">
        <v>43773.429861111101</v>
      </c>
      <c r="M269" t="s">
        <v>652</v>
      </c>
      <c r="N269" t="s">
        <v>22</v>
      </c>
      <c r="O269" t="s">
        <v>23</v>
      </c>
    </row>
    <row r="270" spans="1:15">
      <c r="A270" t="s">
        <v>653</v>
      </c>
      <c r="B270" s="15">
        <v>44173.354166666701</v>
      </c>
      <c r="C270" s="15">
        <v>44174.6875</v>
      </c>
      <c r="D270" t="s">
        <v>25</v>
      </c>
      <c r="E270" t="s">
        <v>16</v>
      </c>
      <c r="F270">
        <v>0</v>
      </c>
      <c r="G270"/>
      <c r="H270" t="s">
        <v>654</v>
      </c>
      <c r="I270" t="s">
        <v>18</v>
      </c>
      <c r="J270"/>
      <c r="K270"/>
      <c r="L270" s="15">
        <v>43773.429861111101</v>
      </c>
      <c r="M270" t="s">
        <v>652</v>
      </c>
      <c r="N270" t="s">
        <v>22</v>
      </c>
      <c r="O270" t="s">
        <v>23</v>
      </c>
    </row>
    <row r="271" spans="1:15">
      <c r="A271" t="s">
        <v>655</v>
      </c>
      <c r="B271" s="15">
        <v>44173.354166666701</v>
      </c>
      <c r="C271" s="15">
        <v>44174.6875</v>
      </c>
      <c r="D271" t="s">
        <v>28</v>
      </c>
      <c r="E271" t="s">
        <v>16</v>
      </c>
      <c r="F271">
        <v>0</v>
      </c>
      <c r="G271"/>
      <c r="H271" t="s">
        <v>656</v>
      </c>
      <c r="I271" t="s">
        <v>18</v>
      </c>
      <c r="J271"/>
      <c r="K271"/>
      <c r="L271" s="15">
        <v>43773.429861111101</v>
      </c>
      <c r="M271" t="s">
        <v>652</v>
      </c>
      <c r="N271" t="s">
        <v>22</v>
      </c>
      <c r="O271" t="s">
        <v>23</v>
      </c>
    </row>
    <row r="272" spans="1:15">
      <c r="A272" t="s">
        <v>657</v>
      </c>
      <c r="B272" s="15">
        <v>44173.354166666701</v>
      </c>
      <c r="C272" s="15">
        <v>44174.6875</v>
      </c>
      <c r="D272" t="s">
        <v>31</v>
      </c>
      <c r="E272" t="s">
        <v>16</v>
      </c>
      <c r="F272">
        <v>0</v>
      </c>
      <c r="G272"/>
      <c r="H272" t="s">
        <v>658</v>
      </c>
      <c r="I272" t="s">
        <v>18</v>
      </c>
      <c r="J272"/>
      <c r="K272"/>
      <c r="L272" s="15">
        <v>43773.429861111101</v>
      </c>
      <c r="M272" t="s">
        <v>652</v>
      </c>
      <c r="N272" t="s">
        <v>22</v>
      </c>
      <c r="O272" t="s">
        <v>23</v>
      </c>
    </row>
    <row r="273" spans="1:15">
      <c r="A273" t="s">
        <v>659</v>
      </c>
      <c r="B273" s="15">
        <v>44173.354166666701</v>
      </c>
      <c r="C273" s="15">
        <v>44173.6875</v>
      </c>
      <c r="D273" t="s">
        <v>15</v>
      </c>
      <c r="E273" t="s">
        <v>16</v>
      </c>
      <c r="F273">
        <v>0</v>
      </c>
      <c r="G273"/>
      <c r="H273" t="s">
        <v>660</v>
      </c>
      <c r="I273" t="s">
        <v>18</v>
      </c>
      <c r="J273" t="s">
        <v>19</v>
      </c>
      <c r="K273" t="s">
        <v>661</v>
      </c>
      <c r="L273" s="15">
        <v>43774.896134259303</v>
      </c>
      <c r="M273" t="s">
        <v>662</v>
      </c>
      <c r="N273" t="s">
        <v>22</v>
      </c>
      <c r="O273" t="s">
        <v>23</v>
      </c>
    </row>
    <row r="274" spans="1:15">
      <c r="A274" t="s">
        <v>663</v>
      </c>
      <c r="B274" s="15">
        <v>44173.354166666701</v>
      </c>
      <c r="C274" s="15">
        <v>44173.6875</v>
      </c>
      <c r="D274" t="s">
        <v>25</v>
      </c>
      <c r="E274" t="s">
        <v>16</v>
      </c>
      <c r="F274">
        <v>0</v>
      </c>
      <c r="G274"/>
      <c r="H274" t="s">
        <v>664</v>
      </c>
      <c r="I274" t="s">
        <v>18</v>
      </c>
      <c r="J274" t="s">
        <v>19</v>
      </c>
      <c r="K274" t="s">
        <v>661</v>
      </c>
      <c r="L274" s="15">
        <v>43774.896134259303</v>
      </c>
      <c r="M274" t="s">
        <v>662</v>
      </c>
      <c r="N274" t="s">
        <v>22</v>
      </c>
      <c r="O274" t="s">
        <v>23</v>
      </c>
    </row>
    <row r="275" spans="1:15">
      <c r="A275" t="s">
        <v>665</v>
      </c>
      <c r="B275" s="15">
        <v>44173.354166666701</v>
      </c>
      <c r="C275" s="15">
        <v>44173.6875</v>
      </c>
      <c r="D275" t="s">
        <v>28</v>
      </c>
      <c r="E275" t="s">
        <v>16</v>
      </c>
      <c r="F275">
        <v>0</v>
      </c>
      <c r="G275"/>
      <c r="H275" t="s">
        <v>666</v>
      </c>
      <c r="I275" t="s">
        <v>18</v>
      </c>
      <c r="J275" t="s">
        <v>19</v>
      </c>
      <c r="K275" t="s">
        <v>661</v>
      </c>
      <c r="L275" s="15">
        <v>43774.896134259303</v>
      </c>
      <c r="M275" t="s">
        <v>662</v>
      </c>
      <c r="N275" t="s">
        <v>22</v>
      </c>
      <c r="O275" t="s">
        <v>23</v>
      </c>
    </row>
    <row r="276" spans="1:15">
      <c r="A276" t="s">
        <v>667</v>
      </c>
      <c r="B276" s="15">
        <v>44173.354166666701</v>
      </c>
      <c r="C276" s="15">
        <v>44173.6875</v>
      </c>
      <c r="D276" t="s">
        <v>31</v>
      </c>
      <c r="E276" t="s">
        <v>16</v>
      </c>
      <c r="F276">
        <v>0</v>
      </c>
      <c r="G276"/>
      <c r="H276" t="s">
        <v>668</v>
      </c>
      <c r="I276" t="s">
        <v>18</v>
      </c>
      <c r="J276" t="s">
        <v>19</v>
      </c>
      <c r="K276" t="s">
        <v>661</v>
      </c>
      <c r="L276" s="15">
        <v>43774.896134259303</v>
      </c>
      <c r="M276" t="s">
        <v>662</v>
      </c>
      <c r="N276" t="s">
        <v>22</v>
      </c>
      <c r="O276" t="s">
        <v>23</v>
      </c>
    </row>
    <row r="277" spans="1:15">
      <c r="A277" t="s">
        <v>669</v>
      </c>
      <c r="B277" s="15">
        <v>44172.416666666701</v>
      </c>
      <c r="C277" s="15">
        <v>44176.75</v>
      </c>
      <c r="D277" t="s">
        <v>15</v>
      </c>
      <c r="E277" t="s">
        <v>16</v>
      </c>
      <c r="F277">
        <v>0</v>
      </c>
      <c r="G277"/>
      <c r="H277" t="s">
        <v>670</v>
      </c>
      <c r="I277" t="s">
        <v>18</v>
      </c>
      <c r="J277" t="s">
        <v>191</v>
      </c>
      <c r="K277" t="s">
        <v>212</v>
      </c>
      <c r="L277" s="15">
        <v>43780.491319444402</v>
      </c>
      <c r="M277" t="s">
        <v>671</v>
      </c>
      <c r="N277" t="s">
        <v>22</v>
      </c>
      <c r="O277" t="s">
        <v>23</v>
      </c>
    </row>
    <row r="278" spans="1:15">
      <c r="A278" t="s">
        <v>672</v>
      </c>
      <c r="B278" s="15">
        <v>44172.416666666701</v>
      </c>
      <c r="C278" s="15">
        <v>44176.75</v>
      </c>
      <c r="D278" t="s">
        <v>25</v>
      </c>
      <c r="E278" t="s">
        <v>16</v>
      </c>
      <c r="F278">
        <v>0</v>
      </c>
      <c r="G278"/>
      <c r="H278" t="s">
        <v>673</v>
      </c>
      <c r="I278" t="s">
        <v>18</v>
      </c>
      <c r="J278" t="s">
        <v>191</v>
      </c>
      <c r="K278" t="s">
        <v>212</v>
      </c>
      <c r="L278" s="15">
        <v>43780.491319444402</v>
      </c>
      <c r="M278" t="s">
        <v>671</v>
      </c>
      <c r="N278" t="s">
        <v>22</v>
      </c>
      <c r="O278" t="s">
        <v>23</v>
      </c>
    </row>
    <row r="279" spans="1:15">
      <c r="A279" t="s">
        <v>674</v>
      </c>
      <c r="B279" s="15">
        <v>44172.416666666701</v>
      </c>
      <c r="C279" s="15">
        <v>44176.75</v>
      </c>
      <c r="D279" t="s">
        <v>28</v>
      </c>
      <c r="E279" t="s">
        <v>16</v>
      </c>
      <c r="F279">
        <v>0</v>
      </c>
      <c r="G279"/>
      <c r="H279" t="s">
        <v>675</v>
      </c>
      <c r="I279" t="s">
        <v>18</v>
      </c>
      <c r="J279" t="s">
        <v>191</v>
      </c>
      <c r="K279" t="s">
        <v>212</v>
      </c>
      <c r="L279" s="15">
        <v>43780.491319444402</v>
      </c>
      <c r="M279" t="s">
        <v>671</v>
      </c>
      <c r="N279" t="s">
        <v>22</v>
      </c>
      <c r="O279" t="s">
        <v>23</v>
      </c>
    </row>
    <row r="280" spans="1:15">
      <c r="A280" t="s">
        <v>676</v>
      </c>
      <c r="B280" s="15">
        <v>44172.416666666701</v>
      </c>
      <c r="C280" s="15">
        <v>44176.75</v>
      </c>
      <c r="D280" t="s">
        <v>31</v>
      </c>
      <c r="E280" t="s">
        <v>16</v>
      </c>
      <c r="F280">
        <v>0</v>
      </c>
      <c r="G280"/>
      <c r="H280" t="s">
        <v>677</v>
      </c>
      <c r="I280" t="s">
        <v>18</v>
      </c>
      <c r="J280" t="s">
        <v>191</v>
      </c>
      <c r="K280" t="s">
        <v>212</v>
      </c>
      <c r="L280" s="15">
        <v>43780.491319444402</v>
      </c>
      <c r="M280" t="s">
        <v>671</v>
      </c>
      <c r="N280" t="s">
        <v>22</v>
      </c>
      <c r="O280" t="s">
        <v>23</v>
      </c>
    </row>
    <row r="281" spans="1:15">
      <c r="A281" t="s">
        <v>678</v>
      </c>
      <c r="B281" s="15">
        <v>44172.354166666701</v>
      </c>
      <c r="C281" s="15">
        <v>44174.6875</v>
      </c>
      <c r="D281" t="s">
        <v>15</v>
      </c>
      <c r="E281" t="s">
        <v>16</v>
      </c>
      <c r="F281">
        <v>0</v>
      </c>
      <c r="G281"/>
      <c r="H281" t="s">
        <v>679</v>
      </c>
      <c r="I281" t="s">
        <v>18</v>
      </c>
      <c r="J281" t="s">
        <v>76</v>
      </c>
      <c r="K281" t="s">
        <v>86</v>
      </c>
      <c r="L281" s="15">
        <v>43766.474479166704</v>
      </c>
      <c r="M281" t="s">
        <v>680</v>
      </c>
      <c r="N281" t="s">
        <v>22</v>
      </c>
      <c r="O281" t="s">
        <v>23</v>
      </c>
    </row>
    <row r="282" spans="1:15">
      <c r="A282" t="s">
        <v>681</v>
      </c>
      <c r="B282" s="15">
        <v>44172.354166666701</v>
      </c>
      <c r="C282" s="15">
        <v>44174.6875</v>
      </c>
      <c r="D282" t="s">
        <v>25</v>
      </c>
      <c r="E282" t="s">
        <v>16</v>
      </c>
      <c r="F282">
        <v>0</v>
      </c>
      <c r="G282"/>
      <c r="H282" t="s">
        <v>682</v>
      </c>
      <c r="I282" t="s">
        <v>18</v>
      </c>
      <c r="J282" t="s">
        <v>76</v>
      </c>
      <c r="K282" t="s">
        <v>86</v>
      </c>
      <c r="L282" s="15">
        <v>43766.474479166704</v>
      </c>
      <c r="M282" t="s">
        <v>680</v>
      </c>
      <c r="N282" t="s">
        <v>22</v>
      </c>
      <c r="O282" t="s">
        <v>23</v>
      </c>
    </row>
    <row r="283" spans="1:15">
      <c r="A283" t="s">
        <v>683</v>
      </c>
      <c r="B283" s="15">
        <v>44172.354166666701</v>
      </c>
      <c r="C283" s="15">
        <v>44174.6875</v>
      </c>
      <c r="D283" t="s">
        <v>28</v>
      </c>
      <c r="E283" t="s">
        <v>16</v>
      </c>
      <c r="F283">
        <v>0</v>
      </c>
      <c r="G283"/>
      <c r="H283" t="s">
        <v>684</v>
      </c>
      <c r="I283" t="s">
        <v>18</v>
      </c>
      <c r="J283" t="s">
        <v>76</v>
      </c>
      <c r="K283" t="s">
        <v>86</v>
      </c>
      <c r="L283" s="15">
        <v>43766.474479166704</v>
      </c>
      <c r="M283" t="s">
        <v>680</v>
      </c>
      <c r="N283" t="s">
        <v>22</v>
      </c>
      <c r="O283" t="s">
        <v>23</v>
      </c>
    </row>
    <row r="284" spans="1:15">
      <c r="A284" t="s">
        <v>685</v>
      </c>
      <c r="B284" s="15">
        <v>44172.354166666701</v>
      </c>
      <c r="C284" s="15">
        <v>44174.6875</v>
      </c>
      <c r="D284" t="s">
        <v>31</v>
      </c>
      <c r="E284" t="s">
        <v>16</v>
      </c>
      <c r="F284">
        <v>0</v>
      </c>
      <c r="G284"/>
      <c r="H284" t="s">
        <v>686</v>
      </c>
      <c r="I284" t="s">
        <v>18</v>
      </c>
      <c r="J284" t="s">
        <v>76</v>
      </c>
      <c r="K284" t="s">
        <v>86</v>
      </c>
      <c r="L284" s="15">
        <v>43766.474479166704</v>
      </c>
      <c r="M284" t="s">
        <v>680</v>
      </c>
      <c r="N284" t="s">
        <v>22</v>
      </c>
      <c r="O284" t="s">
        <v>23</v>
      </c>
    </row>
    <row r="285" spans="1:15">
      <c r="A285" t="s">
        <v>687</v>
      </c>
      <c r="B285" s="15">
        <v>44172.354166666701</v>
      </c>
      <c r="C285" s="15">
        <v>44176.6875</v>
      </c>
      <c r="D285" t="s">
        <v>15</v>
      </c>
      <c r="E285" t="s">
        <v>16</v>
      </c>
      <c r="F285">
        <v>0</v>
      </c>
      <c r="G285"/>
      <c r="H285" t="s">
        <v>688</v>
      </c>
      <c r="I285" t="s">
        <v>18</v>
      </c>
      <c r="J285" t="s">
        <v>76</v>
      </c>
      <c r="K285" t="s">
        <v>231</v>
      </c>
      <c r="L285" s="15">
        <v>43767.471342592602</v>
      </c>
      <c r="M285" t="s">
        <v>689</v>
      </c>
      <c r="N285" t="s">
        <v>22</v>
      </c>
      <c r="O285" t="s">
        <v>23</v>
      </c>
    </row>
    <row r="286" spans="1:15">
      <c r="A286" t="s">
        <v>690</v>
      </c>
      <c r="B286" s="15">
        <v>44172.354166666701</v>
      </c>
      <c r="C286" s="15">
        <v>44176.6875</v>
      </c>
      <c r="D286" t="s">
        <v>25</v>
      </c>
      <c r="E286" t="s">
        <v>16</v>
      </c>
      <c r="F286">
        <v>0</v>
      </c>
      <c r="G286"/>
      <c r="H286" t="s">
        <v>691</v>
      </c>
      <c r="I286" t="s">
        <v>18</v>
      </c>
      <c r="J286" t="s">
        <v>76</v>
      </c>
      <c r="K286" t="s">
        <v>231</v>
      </c>
      <c r="L286" s="15">
        <v>43767.471342592602</v>
      </c>
      <c r="M286" t="s">
        <v>689</v>
      </c>
      <c r="N286" t="s">
        <v>22</v>
      </c>
      <c r="O286" t="s">
        <v>23</v>
      </c>
    </row>
    <row r="287" spans="1:15">
      <c r="A287" t="s">
        <v>692</v>
      </c>
      <c r="B287" s="15">
        <v>44172.354166666701</v>
      </c>
      <c r="C287" s="15">
        <v>44176.6875</v>
      </c>
      <c r="D287" t="s">
        <v>28</v>
      </c>
      <c r="E287" t="s">
        <v>16</v>
      </c>
      <c r="F287">
        <v>0</v>
      </c>
      <c r="G287"/>
      <c r="H287" t="s">
        <v>693</v>
      </c>
      <c r="I287" t="s">
        <v>18</v>
      </c>
      <c r="J287" t="s">
        <v>76</v>
      </c>
      <c r="K287" t="s">
        <v>231</v>
      </c>
      <c r="L287" s="15">
        <v>43767.471342592602</v>
      </c>
      <c r="M287" t="s">
        <v>689</v>
      </c>
      <c r="N287" t="s">
        <v>22</v>
      </c>
      <c r="O287" t="s">
        <v>23</v>
      </c>
    </row>
    <row r="288" spans="1:15">
      <c r="A288" t="s">
        <v>694</v>
      </c>
      <c r="B288" s="15">
        <v>44172.354166666701</v>
      </c>
      <c r="C288" s="15">
        <v>44176.6875</v>
      </c>
      <c r="D288" t="s">
        <v>31</v>
      </c>
      <c r="E288" t="s">
        <v>16</v>
      </c>
      <c r="F288">
        <v>0</v>
      </c>
      <c r="G288"/>
      <c r="H288" t="s">
        <v>695</v>
      </c>
      <c r="I288" t="s">
        <v>18</v>
      </c>
      <c r="J288" t="s">
        <v>76</v>
      </c>
      <c r="K288" t="s">
        <v>231</v>
      </c>
      <c r="L288" s="15">
        <v>43767.471342592602</v>
      </c>
      <c r="M288" t="s">
        <v>689</v>
      </c>
      <c r="N288" t="s">
        <v>22</v>
      </c>
      <c r="O288" t="s">
        <v>23</v>
      </c>
    </row>
    <row r="289" spans="1:15">
      <c r="A289" t="s">
        <v>696</v>
      </c>
      <c r="B289" s="15">
        <v>44172.354166666701</v>
      </c>
      <c r="C289" s="15">
        <v>44174.6875</v>
      </c>
      <c r="D289" t="s">
        <v>15</v>
      </c>
      <c r="E289" t="s">
        <v>16</v>
      </c>
      <c r="F289">
        <v>0</v>
      </c>
      <c r="G289"/>
      <c r="H289" t="s">
        <v>697</v>
      </c>
      <c r="I289" t="s">
        <v>18</v>
      </c>
      <c r="J289" t="s">
        <v>76</v>
      </c>
      <c r="K289" t="s">
        <v>241</v>
      </c>
      <c r="L289" s="15">
        <v>43767.471388888902</v>
      </c>
      <c r="M289" t="s">
        <v>698</v>
      </c>
      <c r="N289" t="s">
        <v>22</v>
      </c>
      <c r="O289" t="s">
        <v>23</v>
      </c>
    </row>
    <row r="290" spans="1:15">
      <c r="A290" t="s">
        <v>699</v>
      </c>
      <c r="B290" s="15">
        <v>44172.354166666701</v>
      </c>
      <c r="C290" s="15">
        <v>44174.6875</v>
      </c>
      <c r="D290" t="s">
        <v>25</v>
      </c>
      <c r="E290" t="s">
        <v>16</v>
      </c>
      <c r="F290">
        <v>0</v>
      </c>
      <c r="G290"/>
      <c r="H290" t="s">
        <v>700</v>
      </c>
      <c r="I290" t="s">
        <v>18</v>
      </c>
      <c r="J290" t="s">
        <v>76</v>
      </c>
      <c r="K290" t="s">
        <v>241</v>
      </c>
      <c r="L290" s="15">
        <v>43767.471388888902</v>
      </c>
      <c r="M290" t="s">
        <v>698</v>
      </c>
      <c r="N290" t="s">
        <v>22</v>
      </c>
      <c r="O290" t="s">
        <v>23</v>
      </c>
    </row>
    <row r="291" spans="1:15">
      <c r="A291" t="s">
        <v>701</v>
      </c>
      <c r="B291" s="15">
        <v>44172.354166666701</v>
      </c>
      <c r="C291" s="15">
        <v>44174.6875</v>
      </c>
      <c r="D291" t="s">
        <v>28</v>
      </c>
      <c r="E291" t="s">
        <v>16</v>
      </c>
      <c r="F291">
        <v>0</v>
      </c>
      <c r="G291"/>
      <c r="H291" t="s">
        <v>702</v>
      </c>
      <c r="I291" t="s">
        <v>18</v>
      </c>
      <c r="J291" t="s">
        <v>76</v>
      </c>
      <c r="K291" t="s">
        <v>241</v>
      </c>
      <c r="L291" s="15">
        <v>43767.471388888902</v>
      </c>
      <c r="M291" t="s">
        <v>698</v>
      </c>
      <c r="N291" t="s">
        <v>22</v>
      </c>
      <c r="O291" t="s">
        <v>23</v>
      </c>
    </row>
    <row r="292" spans="1:15">
      <c r="A292" t="s">
        <v>703</v>
      </c>
      <c r="B292" s="15">
        <v>44172.354166666701</v>
      </c>
      <c r="C292" s="15">
        <v>44174.6875</v>
      </c>
      <c r="D292" t="s">
        <v>31</v>
      </c>
      <c r="E292" t="s">
        <v>16</v>
      </c>
      <c r="F292">
        <v>0</v>
      </c>
      <c r="G292"/>
      <c r="H292" t="s">
        <v>704</v>
      </c>
      <c r="I292" t="s">
        <v>18</v>
      </c>
      <c r="J292" t="s">
        <v>76</v>
      </c>
      <c r="K292" t="s">
        <v>241</v>
      </c>
      <c r="L292" s="15">
        <v>43767.471388888902</v>
      </c>
      <c r="M292" t="s">
        <v>698</v>
      </c>
      <c r="N292" t="s">
        <v>22</v>
      </c>
      <c r="O292" t="s">
        <v>23</v>
      </c>
    </row>
    <row r="293" spans="1:15">
      <c r="A293" t="s">
        <v>705</v>
      </c>
      <c r="B293" s="15">
        <v>44172.354166666701</v>
      </c>
      <c r="C293" s="15">
        <v>44176.6875</v>
      </c>
      <c r="D293" t="s">
        <v>15</v>
      </c>
      <c r="E293" t="s">
        <v>16</v>
      </c>
      <c r="F293">
        <v>0</v>
      </c>
      <c r="G293"/>
      <c r="H293" t="s">
        <v>706</v>
      </c>
      <c r="I293" t="s">
        <v>18</v>
      </c>
      <c r="J293" t="s">
        <v>76</v>
      </c>
      <c r="K293" t="s">
        <v>707</v>
      </c>
      <c r="L293" s="15">
        <v>43767.471597222197</v>
      </c>
      <c r="M293" t="s">
        <v>708</v>
      </c>
      <c r="N293" t="s">
        <v>22</v>
      </c>
      <c r="O293" t="s">
        <v>23</v>
      </c>
    </row>
    <row r="294" spans="1:15">
      <c r="A294" t="s">
        <v>709</v>
      </c>
      <c r="B294" s="15">
        <v>44172.354166666701</v>
      </c>
      <c r="C294" s="15">
        <v>44176.6875</v>
      </c>
      <c r="D294" t="s">
        <v>25</v>
      </c>
      <c r="E294" t="s">
        <v>16</v>
      </c>
      <c r="F294">
        <v>0</v>
      </c>
      <c r="G294"/>
      <c r="H294" t="s">
        <v>710</v>
      </c>
      <c r="I294" t="s">
        <v>18</v>
      </c>
      <c r="J294" t="s">
        <v>76</v>
      </c>
      <c r="K294" t="s">
        <v>707</v>
      </c>
      <c r="L294" s="15">
        <v>43767.471597222197</v>
      </c>
      <c r="M294" t="s">
        <v>708</v>
      </c>
      <c r="N294" t="s">
        <v>22</v>
      </c>
      <c r="O294" t="s">
        <v>23</v>
      </c>
    </row>
    <row r="295" spans="1:15">
      <c r="A295" t="s">
        <v>711</v>
      </c>
      <c r="B295" s="15">
        <v>44172.354166666701</v>
      </c>
      <c r="C295" s="15">
        <v>44176.6875</v>
      </c>
      <c r="D295" t="s">
        <v>28</v>
      </c>
      <c r="E295" t="s">
        <v>16</v>
      </c>
      <c r="F295">
        <v>0</v>
      </c>
      <c r="G295"/>
      <c r="H295" t="s">
        <v>712</v>
      </c>
      <c r="I295" t="s">
        <v>18</v>
      </c>
      <c r="J295" t="s">
        <v>76</v>
      </c>
      <c r="K295" t="s">
        <v>707</v>
      </c>
      <c r="L295" s="15">
        <v>43767.471597222197</v>
      </c>
      <c r="M295" t="s">
        <v>708</v>
      </c>
      <c r="N295" t="s">
        <v>22</v>
      </c>
      <c r="O295" t="s">
        <v>23</v>
      </c>
    </row>
    <row r="296" spans="1:15">
      <c r="A296" t="s">
        <v>713</v>
      </c>
      <c r="B296" s="15">
        <v>44172.354166666701</v>
      </c>
      <c r="C296" s="15">
        <v>44176.6875</v>
      </c>
      <c r="D296" t="s">
        <v>31</v>
      </c>
      <c r="E296" t="s">
        <v>16</v>
      </c>
      <c r="F296">
        <v>0</v>
      </c>
      <c r="G296"/>
      <c r="H296" t="s">
        <v>714</v>
      </c>
      <c r="I296" t="s">
        <v>18</v>
      </c>
      <c r="J296" t="s">
        <v>76</v>
      </c>
      <c r="K296" t="s">
        <v>707</v>
      </c>
      <c r="L296" s="15">
        <v>43767.471597222197</v>
      </c>
      <c r="M296" t="s">
        <v>708</v>
      </c>
      <c r="N296" t="s">
        <v>22</v>
      </c>
      <c r="O296" t="s">
        <v>23</v>
      </c>
    </row>
    <row r="297" spans="1:15">
      <c r="A297" t="s">
        <v>715</v>
      </c>
      <c r="B297" s="15">
        <v>44172.354166666701</v>
      </c>
      <c r="C297" s="15">
        <v>44176.6875</v>
      </c>
      <c r="D297" t="s">
        <v>15</v>
      </c>
      <c r="E297" t="s">
        <v>16</v>
      </c>
      <c r="F297">
        <v>0</v>
      </c>
      <c r="G297"/>
      <c r="H297" t="s">
        <v>716</v>
      </c>
      <c r="I297" t="s">
        <v>18</v>
      </c>
      <c r="J297" t="s">
        <v>76</v>
      </c>
      <c r="K297" t="s">
        <v>231</v>
      </c>
      <c r="L297" s="15">
        <v>43767.471655092602</v>
      </c>
      <c r="M297" t="s">
        <v>717</v>
      </c>
      <c r="N297" t="s">
        <v>22</v>
      </c>
      <c r="O297" t="s">
        <v>23</v>
      </c>
    </row>
    <row r="298" spans="1:15">
      <c r="A298" t="s">
        <v>718</v>
      </c>
      <c r="B298" s="15">
        <v>44172.354166666701</v>
      </c>
      <c r="C298" s="15">
        <v>44176.6875</v>
      </c>
      <c r="D298" t="s">
        <v>25</v>
      </c>
      <c r="E298" t="s">
        <v>16</v>
      </c>
      <c r="F298">
        <v>0</v>
      </c>
      <c r="G298"/>
      <c r="H298" t="s">
        <v>719</v>
      </c>
      <c r="I298" t="s">
        <v>18</v>
      </c>
      <c r="J298" t="s">
        <v>76</v>
      </c>
      <c r="K298" t="s">
        <v>231</v>
      </c>
      <c r="L298" s="15">
        <v>43767.471655092602</v>
      </c>
      <c r="M298" t="s">
        <v>717</v>
      </c>
      <c r="N298" t="s">
        <v>22</v>
      </c>
      <c r="O298" t="s">
        <v>23</v>
      </c>
    </row>
    <row r="299" spans="1:15">
      <c r="A299" t="s">
        <v>720</v>
      </c>
      <c r="B299" s="15">
        <v>44172.354166666701</v>
      </c>
      <c r="C299" s="15">
        <v>44176.6875</v>
      </c>
      <c r="D299" t="s">
        <v>28</v>
      </c>
      <c r="E299" t="s">
        <v>16</v>
      </c>
      <c r="F299">
        <v>0</v>
      </c>
      <c r="G299"/>
      <c r="H299" t="s">
        <v>721</v>
      </c>
      <c r="I299" t="s">
        <v>18</v>
      </c>
      <c r="J299" t="s">
        <v>76</v>
      </c>
      <c r="K299" t="s">
        <v>231</v>
      </c>
      <c r="L299" s="15">
        <v>43767.471655092602</v>
      </c>
      <c r="M299" t="s">
        <v>717</v>
      </c>
      <c r="N299" t="s">
        <v>22</v>
      </c>
      <c r="O299" t="s">
        <v>23</v>
      </c>
    </row>
    <row r="300" spans="1:15">
      <c r="A300" t="s">
        <v>722</v>
      </c>
      <c r="B300" s="15">
        <v>44172.354166666701</v>
      </c>
      <c r="C300" s="15">
        <v>44176.6875</v>
      </c>
      <c r="D300" t="s">
        <v>31</v>
      </c>
      <c r="E300" t="s">
        <v>16</v>
      </c>
      <c r="F300">
        <v>0</v>
      </c>
      <c r="G300"/>
      <c r="H300" t="s">
        <v>723</v>
      </c>
      <c r="I300" t="s">
        <v>18</v>
      </c>
      <c r="J300" t="s">
        <v>76</v>
      </c>
      <c r="K300" t="s">
        <v>231</v>
      </c>
      <c r="L300" s="15">
        <v>43767.471655092602</v>
      </c>
      <c r="M300" t="s">
        <v>717</v>
      </c>
      <c r="N300" t="s">
        <v>22</v>
      </c>
      <c r="O300" t="s">
        <v>23</v>
      </c>
    </row>
    <row r="301" spans="1:15">
      <c r="A301" t="s">
        <v>724</v>
      </c>
      <c r="B301" s="15">
        <v>44172.354166666701</v>
      </c>
      <c r="C301" s="15">
        <v>44176.6875</v>
      </c>
      <c r="D301" t="s">
        <v>15</v>
      </c>
      <c r="E301" t="s">
        <v>16</v>
      </c>
      <c r="F301">
        <v>0</v>
      </c>
      <c r="G301"/>
      <c r="H301" t="s">
        <v>725</v>
      </c>
      <c r="I301" t="s">
        <v>18</v>
      </c>
      <c r="J301" t="s">
        <v>76</v>
      </c>
      <c r="K301" t="s">
        <v>241</v>
      </c>
      <c r="L301" s="15">
        <v>43767.471712963001</v>
      </c>
      <c r="M301" t="s">
        <v>726</v>
      </c>
      <c r="N301" t="s">
        <v>22</v>
      </c>
      <c r="O301" t="s">
        <v>23</v>
      </c>
    </row>
    <row r="302" spans="1:15">
      <c r="A302" t="s">
        <v>727</v>
      </c>
      <c r="B302" s="15">
        <v>44172.354166666701</v>
      </c>
      <c r="C302" s="15">
        <v>44176.6875</v>
      </c>
      <c r="D302" t="s">
        <v>25</v>
      </c>
      <c r="E302" t="s">
        <v>16</v>
      </c>
      <c r="F302">
        <v>0</v>
      </c>
      <c r="G302"/>
      <c r="H302" t="s">
        <v>728</v>
      </c>
      <c r="I302" t="s">
        <v>18</v>
      </c>
      <c r="J302" t="s">
        <v>76</v>
      </c>
      <c r="K302" t="s">
        <v>241</v>
      </c>
      <c r="L302" s="15">
        <v>43767.471712963001</v>
      </c>
      <c r="M302" t="s">
        <v>726</v>
      </c>
      <c r="N302" t="s">
        <v>22</v>
      </c>
      <c r="O302" t="s">
        <v>23</v>
      </c>
    </row>
    <row r="303" spans="1:15">
      <c r="A303" t="s">
        <v>729</v>
      </c>
      <c r="B303" s="15">
        <v>44172.354166666701</v>
      </c>
      <c r="C303" s="15">
        <v>44176.6875</v>
      </c>
      <c r="D303" t="s">
        <v>28</v>
      </c>
      <c r="E303" t="s">
        <v>16</v>
      </c>
      <c r="F303">
        <v>0</v>
      </c>
      <c r="G303"/>
      <c r="H303" t="s">
        <v>730</v>
      </c>
      <c r="I303" t="s">
        <v>18</v>
      </c>
      <c r="J303" t="s">
        <v>76</v>
      </c>
      <c r="K303" t="s">
        <v>241</v>
      </c>
      <c r="L303" s="15">
        <v>43767.471712963001</v>
      </c>
      <c r="M303" t="s">
        <v>726</v>
      </c>
      <c r="N303" t="s">
        <v>22</v>
      </c>
      <c r="O303" t="s">
        <v>23</v>
      </c>
    </row>
    <row r="304" spans="1:15">
      <c r="A304" t="s">
        <v>731</v>
      </c>
      <c r="B304" s="15">
        <v>44172.354166666701</v>
      </c>
      <c r="C304" s="15">
        <v>44176.6875</v>
      </c>
      <c r="D304" t="s">
        <v>31</v>
      </c>
      <c r="E304" t="s">
        <v>16</v>
      </c>
      <c r="F304">
        <v>0</v>
      </c>
      <c r="G304"/>
      <c r="H304" t="s">
        <v>732</v>
      </c>
      <c r="I304" t="s">
        <v>18</v>
      </c>
      <c r="J304" t="s">
        <v>76</v>
      </c>
      <c r="K304" t="s">
        <v>241</v>
      </c>
      <c r="L304" s="15">
        <v>43767.471712963001</v>
      </c>
      <c r="M304" t="s">
        <v>726</v>
      </c>
      <c r="N304" t="s">
        <v>22</v>
      </c>
      <c r="O304" t="s">
        <v>23</v>
      </c>
    </row>
    <row r="305" spans="1:15">
      <c r="A305" t="s">
        <v>733</v>
      </c>
      <c r="B305" s="15">
        <v>44172.354166666701</v>
      </c>
      <c r="C305" s="15">
        <v>44176.6875</v>
      </c>
      <c r="D305" t="s">
        <v>15</v>
      </c>
      <c r="E305" t="s">
        <v>16</v>
      </c>
      <c r="F305">
        <v>0</v>
      </c>
      <c r="G305"/>
      <c r="H305" t="s">
        <v>734</v>
      </c>
      <c r="I305" t="s">
        <v>18</v>
      </c>
      <c r="J305" t="s">
        <v>76</v>
      </c>
      <c r="K305" t="s">
        <v>241</v>
      </c>
      <c r="L305" s="15">
        <v>43767.471747685202</v>
      </c>
      <c r="M305" t="s">
        <v>735</v>
      </c>
      <c r="N305" t="s">
        <v>22</v>
      </c>
      <c r="O305" t="s">
        <v>23</v>
      </c>
    </row>
    <row r="306" spans="1:15">
      <c r="A306" t="s">
        <v>736</v>
      </c>
      <c r="B306" s="15">
        <v>44172.354166666701</v>
      </c>
      <c r="C306" s="15">
        <v>44176.6875</v>
      </c>
      <c r="D306" t="s">
        <v>25</v>
      </c>
      <c r="E306" t="s">
        <v>16</v>
      </c>
      <c r="F306">
        <v>0</v>
      </c>
      <c r="G306"/>
      <c r="H306" t="s">
        <v>737</v>
      </c>
      <c r="I306" t="s">
        <v>18</v>
      </c>
      <c r="J306" t="s">
        <v>76</v>
      </c>
      <c r="K306" t="s">
        <v>241</v>
      </c>
      <c r="L306" s="15">
        <v>43767.471747685202</v>
      </c>
      <c r="M306" t="s">
        <v>735</v>
      </c>
      <c r="N306" t="s">
        <v>22</v>
      </c>
      <c r="O306" t="s">
        <v>23</v>
      </c>
    </row>
    <row r="307" spans="1:15">
      <c r="A307" t="s">
        <v>738</v>
      </c>
      <c r="B307" s="15">
        <v>44172.354166666701</v>
      </c>
      <c r="C307" s="15">
        <v>44176.6875</v>
      </c>
      <c r="D307" t="s">
        <v>28</v>
      </c>
      <c r="E307" t="s">
        <v>16</v>
      </c>
      <c r="F307">
        <v>0</v>
      </c>
      <c r="G307"/>
      <c r="H307" t="s">
        <v>739</v>
      </c>
      <c r="I307" t="s">
        <v>18</v>
      </c>
      <c r="J307" t="s">
        <v>76</v>
      </c>
      <c r="K307" t="s">
        <v>241</v>
      </c>
      <c r="L307" s="15">
        <v>43767.471747685202</v>
      </c>
      <c r="M307" t="s">
        <v>735</v>
      </c>
      <c r="N307" t="s">
        <v>22</v>
      </c>
      <c r="O307" t="s">
        <v>23</v>
      </c>
    </row>
    <row r="308" spans="1:15">
      <c r="A308" t="s">
        <v>740</v>
      </c>
      <c r="B308" s="15">
        <v>44172.354166666701</v>
      </c>
      <c r="C308" s="15">
        <v>44176.6875</v>
      </c>
      <c r="D308" t="s">
        <v>31</v>
      </c>
      <c r="E308" t="s">
        <v>16</v>
      </c>
      <c r="F308">
        <v>0</v>
      </c>
      <c r="G308"/>
      <c r="H308" t="s">
        <v>741</v>
      </c>
      <c r="I308" t="s">
        <v>18</v>
      </c>
      <c r="J308" t="s">
        <v>76</v>
      </c>
      <c r="K308" t="s">
        <v>241</v>
      </c>
      <c r="L308" s="15">
        <v>43767.471747685202</v>
      </c>
      <c r="M308" t="s">
        <v>735</v>
      </c>
      <c r="N308" t="s">
        <v>22</v>
      </c>
      <c r="O308" t="s">
        <v>23</v>
      </c>
    </row>
    <row r="309" spans="1:15">
      <c r="A309" t="s">
        <v>742</v>
      </c>
      <c r="B309" s="15">
        <v>44172.354166666701</v>
      </c>
      <c r="C309" s="15">
        <v>44176.6875</v>
      </c>
      <c r="D309" t="s">
        <v>15</v>
      </c>
      <c r="E309" t="s">
        <v>16</v>
      </c>
      <c r="F309">
        <v>0</v>
      </c>
      <c r="G309"/>
      <c r="H309" t="s">
        <v>743</v>
      </c>
      <c r="I309" t="s">
        <v>18</v>
      </c>
      <c r="J309" t="s">
        <v>76</v>
      </c>
      <c r="K309" t="s">
        <v>86</v>
      </c>
      <c r="L309" s="15">
        <v>43767.471782407403</v>
      </c>
      <c r="M309" t="s">
        <v>744</v>
      </c>
      <c r="N309" t="s">
        <v>22</v>
      </c>
      <c r="O309" t="s">
        <v>23</v>
      </c>
    </row>
    <row r="310" spans="1:15">
      <c r="A310" t="s">
        <v>745</v>
      </c>
      <c r="B310" s="15">
        <v>44172.354166666701</v>
      </c>
      <c r="C310" s="15">
        <v>44176.6875</v>
      </c>
      <c r="D310" t="s">
        <v>25</v>
      </c>
      <c r="E310" t="s">
        <v>16</v>
      </c>
      <c r="F310">
        <v>0</v>
      </c>
      <c r="G310"/>
      <c r="H310" t="s">
        <v>746</v>
      </c>
      <c r="I310" t="s">
        <v>18</v>
      </c>
      <c r="J310" t="s">
        <v>76</v>
      </c>
      <c r="K310" t="s">
        <v>86</v>
      </c>
      <c r="L310" s="15">
        <v>43767.471782407403</v>
      </c>
      <c r="M310" t="s">
        <v>744</v>
      </c>
      <c r="N310" t="s">
        <v>22</v>
      </c>
      <c r="O310" t="s">
        <v>23</v>
      </c>
    </row>
    <row r="311" spans="1:15">
      <c r="A311" t="s">
        <v>747</v>
      </c>
      <c r="B311" s="15">
        <v>44172.354166666701</v>
      </c>
      <c r="C311" s="15">
        <v>44176.6875</v>
      </c>
      <c r="D311" t="s">
        <v>28</v>
      </c>
      <c r="E311" t="s">
        <v>16</v>
      </c>
      <c r="F311">
        <v>0</v>
      </c>
      <c r="G311"/>
      <c r="H311" t="s">
        <v>748</v>
      </c>
      <c r="I311" t="s">
        <v>18</v>
      </c>
      <c r="J311" t="s">
        <v>76</v>
      </c>
      <c r="K311" t="s">
        <v>86</v>
      </c>
      <c r="L311" s="15">
        <v>43767.471782407403</v>
      </c>
      <c r="M311" t="s">
        <v>744</v>
      </c>
      <c r="N311" t="s">
        <v>22</v>
      </c>
      <c r="O311" t="s">
        <v>23</v>
      </c>
    </row>
    <row r="312" spans="1:15">
      <c r="A312" t="s">
        <v>749</v>
      </c>
      <c r="B312" s="15">
        <v>44172.354166666701</v>
      </c>
      <c r="C312" s="15">
        <v>44176.6875</v>
      </c>
      <c r="D312" t="s">
        <v>31</v>
      </c>
      <c r="E312" t="s">
        <v>16</v>
      </c>
      <c r="F312">
        <v>0</v>
      </c>
      <c r="G312"/>
      <c r="H312" t="s">
        <v>750</v>
      </c>
      <c r="I312" t="s">
        <v>18</v>
      </c>
      <c r="J312" t="s">
        <v>76</v>
      </c>
      <c r="K312" t="s">
        <v>86</v>
      </c>
      <c r="L312" s="15">
        <v>43767.471782407403</v>
      </c>
      <c r="M312" t="s">
        <v>744</v>
      </c>
      <c r="N312" t="s">
        <v>22</v>
      </c>
      <c r="O312" t="s">
        <v>23</v>
      </c>
    </row>
    <row r="313" spans="1:15">
      <c r="A313" t="s">
        <v>751</v>
      </c>
      <c r="B313" s="15">
        <v>44172.354166666701</v>
      </c>
      <c r="C313" s="15">
        <v>44176.6875</v>
      </c>
      <c r="D313" t="s">
        <v>15</v>
      </c>
      <c r="E313" t="s">
        <v>16</v>
      </c>
      <c r="F313">
        <v>0</v>
      </c>
      <c r="G313"/>
      <c r="H313" t="s">
        <v>752</v>
      </c>
      <c r="I313" t="s">
        <v>18</v>
      </c>
      <c r="J313" t="s">
        <v>76</v>
      </c>
      <c r="K313" t="s">
        <v>382</v>
      </c>
      <c r="L313" s="15">
        <v>43767.471956018497</v>
      </c>
      <c r="M313" t="s">
        <v>753</v>
      </c>
      <c r="N313" t="s">
        <v>22</v>
      </c>
      <c r="O313" t="s">
        <v>23</v>
      </c>
    </row>
    <row r="314" spans="1:15">
      <c r="A314" t="s">
        <v>754</v>
      </c>
      <c r="B314" s="15">
        <v>44172.354166666701</v>
      </c>
      <c r="C314" s="15">
        <v>44176.6875</v>
      </c>
      <c r="D314" t="s">
        <v>25</v>
      </c>
      <c r="E314" t="s">
        <v>16</v>
      </c>
      <c r="F314">
        <v>0</v>
      </c>
      <c r="G314"/>
      <c r="H314" t="s">
        <v>755</v>
      </c>
      <c r="I314" t="s">
        <v>18</v>
      </c>
      <c r="J314" t="s">
        <v>76</v>
      </c>
      <c r="K314" t="s">
        <v>382</v>
      </c>
      <c r="L314" s="15">
        <v>43767.471956018497</v>
      </c>
      <c r="M314" t="s">
        <v>753</v>
      </c>
      <c r="N314" t="s">
        <v>22</v>
      </c>
      <c r="O314" t="s">
        <v>23</v>
      </c>
    </row>
    <row r="315" spans="1:15">
      <c r="A315" t="s">
        <v>756</v>
      </c>
      <c r="B315" s="15">
        <v>44172.354166666701</v>
      </c>
      <c r="C315" s="15">
        <v>44176.6875</v>
      </c>
      <c r="D315" t="s">
        <v>28</v>
      </c>
      <c r="E315" t="s">
        <v>16</v>
      </c>
      <c r="F315">
        <v>0</v>
      </c>
      <c r="G315"/>
      <c r="H315" t="s">
        <v>757</v>
      </c>
      <c r="I315" t="s">
        <v>18</v>
      </c>
      <c r="J315" t="s">
        <v>76</v>
      </c>
      <c r="K315" t="s">
        <v>382</v>
      </c>
      <c r="L315" s="15">
        <v>43767.471956018497</v>
      </c>
      <c r="M315" t="s">
        <v>753</v>
      </c>
      <c r="N315" t="s">
        <v>22</v>
      </c>
      <c r="O315" t="s">
        <v>23</v>
      </c>
    </row>
    <row r="316" spans="1:15">
      <c r="A316" t="s">
        <v>758</v>
      </c>
      <c r="B316" s="15">
        <v>44172.354166666701</v>
      </c>
      <c r="C316" s="15">
        <v>44176.6875</v>
      </c>
      <c r="D316" t="s">
        <v>31</v>
      </c>
      <c r="E316" t="s">
        <v>16</v>
      </c>
      <c r="F316">
        <v>0</v>
      </c>
      <c r="G316"/>
      <c r="H316" t="s">
        <v>759</v>
      </c>
      <c r="I316" t="s">
        <v>18</v>
      </c>
      <c r="J316" t="s">
        <v>76</v>
      </c>
      <c r="K316" t="s">
        <v>382</v>
      </c>
      <c r="L316" s="15">
        <v>43767.471956018497</v>
      </c>
      <c r="M316" t="s">
        <v>753</v>
      </c>
      <c r="N316" t="s">
        <v>22</v>
      </c>
      <c r="O316" t="s">
        <v>23</v>
      </c>
    </row>
    <row r="317" spans="1:15">
      <c r="A317" t="s">
        <v>760</v>
      </c>
      <c r="B317" s="15">
        <v>44172.354166666701</v>
      </c>
      <c r="C317" s="15">
        <v>44174.6875</v>
      </c>
      <c r="D317" t="s">
        <v>15</v>
      </c>
      <c r="E317" t="s">
        <v>16</v>
      </c>
      <c r="F317">
        <v>0</v>
      </c>
      <c r="G317"/>
      <c r="H317" t="s">
        <v>761</v>
      </c>
      <c r="I317" t="s">
        <v>18</v>
      </c>
      <c r="J317" t="s">
        <v>76</v>
      </c>
      <c r="K317" t="s">
        <v>241</v>
      </c>
      <c r="L317" s="15">
        <v>43768.681504629603</v>
      </c>
      <c r="M317" t="s">
        <v>762</v>
      </c>
      <c r="N317" t="s">
        <v>22</v>
      </c>
      <c r="O317" t="s">
        <v>23</v>
      </c>
    </row>
    <row r="318" spans="1:15">
      <c r="A318" t="s">
        <v>763</v>
      </c>
      <c r="B318" s="15">
        <v>44172.354166666701</v>
      </c>
      <c r="C318" s="15">
        <v>44174.6875</v>
      </c>
      <c r="D318" t="s">
        <v>25</v>
      </c>
      <c r="E318" t="s">
        <v>16</v>
      </c>
      <c r="F318">
        <v>0</v>
      </c>
      <c r="G318"/>
      <c r="H318" t="s">
        <v>764</v>
      </c>
      <c r="I318" t="s">
        <v>18</v>
      </c>
      <c r="J318" t="s">
        <v>76</v>
      </c>
      <c r="K318" t="s">
        <v>241</v>
      </c>
      <c r="L318" s="15">
        <v>43768.681504629603</v>
      </c>
      <c r="M318" t="s">
        <v>762</v>
      </c>
      <c r="N318" t="s">
        <v>22</v>
      </c>
      <c r="O318" t="s">
        <v>23</v>
      </c>
    </row>
    <row r="319" spans="1:15">
      <c r="A319" t="s">
        <v>765</v>
      </c>
      <c r="B319" s="15">
        <v>44172.354166666701</v>
      </c>
      <c r="C319" s="15">
        <v>44174.6875</v>
      </c>
      <c r="D319" t="s">
        <v>28</v>
      </c>
      <c r="E319" t="s">
        <v>16</v>
      </c>
      <c r="F319">
        <v>0</v>
      </c>
      <c r="G319"/>
      <c r="H319" t="s">
        <v>766</v>
      </c>
      <c r="I319" t="s">
        <v>18</v>
      </c>
      <c r="J319" t="s">
        <v>76</v>
      </c>
      <c r="K319" t="s">
        <v>241</v>
      </c>
      <c r="L319" s="15">
        <v>43768.681504629603</v>
      </c>
      <c r="M319" t="s">
        <v>762</v>
      </c>
      <c r="N319" t="s">
        <v>22</v>
      </c>
      <c r="O319" t="s">
        <v>23</v>
      </c>
    </row>
    <row r="320" spans="1:15">
      <c r="A320" t="s">
        <v>767</v>
      </c>
      <c r="B320" s="15">
        <v>44172.354166666701</v>
      </c>
      <c r="C320" s="15">
        <v>44174.6875</v>
      </c>
      <c r="D320" t="s">
        <v>31</v>
      </c>
      <c r="E320" t="s">
        <v>16</v>
      </c>
      <c r="F320">
        <v>0</v>
      </c>
      <c r="G320"/>
      <c r="H320" t="s">
        <v>768</v>
      </c>
      <c r="I320" t="s">
        <v>18</v>
      </c>
      <c r="J320" t="s">
        <v>76</v>
      </c>
      <c r="K320" t="s">
        <v>241</v>
      </c>
      <c r="L320" s="15">
        <v>43768.681504629603</v>
      </c>
      <c r="M320" t="s">
        <v>762</v>
      </c>
      <c r="N320" t="s">
        <v>22</v>
      </c>
      <c r="O320" t="s">
        <v>23</v>
      </c>
    </row>
    <row r="321" spans="1:15">
      <c r="A321" t="s">
        <v>769</v>
      </c>
      <c r="B321" s="15">
        <v>44172.354166666701</v>
      </c>
      <c r="C321" s="15">
        <v>44174.6875</v>
      </c>
      <c r="D321" t="s">
        <v>15</v>
      </c>
      <c r="E321" t="s">
        <v>16</v>
      </c>
      <c r="F321">
        <v>0</v>
      </c>
      <c r="G321"/>
      <c r="H321" t="s">
        <v>770</v>
      </c>
      <c r="I321" t="s">
        <v>18</v>
      </c>
      <c r="J321" t="s">
        <v>76</v>
      </c>
      <c r="K321" t="s">
        <v>231</v>
      </c>
      <c r="L321" s="15">
        <v>43768.681527777801</v>
      </c>
      <c r="M321" t="s">
        <v>771</v>
      </c>
      <c r="N321" t="s">
        <v>22</v>
      </c>
      <c r="O321" t="s">
        <v>23</v>
      </c>
    </row>
    <row r="322" spans="1:15">
      <c r="A322" t="s">
        <v>772</v>
      </c>
      <c r="B322" s="15">
        <v>44172.354166666701</v>
      </c>
      <c r="C322" s="15">
        <v>44174.6875</v>
      </c>
      <c r="D322" t="s">
        <v>25</v>
      </c>
      <c r="E322" t="s">
        <v>16</v>
      </c>
      <c r="F322">
        <v>0</v>
      </c>
      <c r="G322"/>
      <c r="H322" t="s">
        <v>773</v>
      </c>
      <c r="I322" t="s">
        <v>18</v>
      </c>
      <c r="J322" t="s">
        <v>76</v>
      </c>
      <c r="K322" t="s">
        <v>231</v>
      </c>
      <c r="L322" s="15">
        <v>43768.681527777801</v>
      </c>
      <c r="M322" t="s">
        <v>771</v>
      </c>
      <c r="N322" t="s">
        <v>22</v>
      </c>
      <c r="O322" t="s">
        <v>23</v>
      </c>
    </row>
    <row r="323" spans="1:15">
      <c r="A323" t="s">
        <v>774</v>
      </c>
      <c r="B323" s="15">
        <v>44172.354166666701</v>
      </c>
      <c r="C323" s="15">
        <v>44174.6875</v>
      </c>
      <c r="D323" t="s">
        <v>28</v>
      </c>
      <c r="E323" t="s">
        <v>16</v>
      </c>
      <c r="F323">
        <v>0</v>
      </c>
      <c r="G323"/>
      <c r="H323" t="s">
        <v>775</v>
      </c>
      <c r="I323" t="s">
        <v>18</v>
      </c>
      <c r="J323" t="s">
        <v>76</v>
      </c>
      <c r="K323" t="s">
        <v>231</v>
      </c>
      <c r="L323" s="15">
        <v>43768.681527777801</v>
      </c>
      <c r="M323" t="s">
        <v>771</v>
      </c>
      <c r="N323" t="s">
        <v>22</v>
      </c>
      <c r="O323" t="s">
        <v>23</v>
      </c>
    </row>
    <row r="324" spans="1:15">
      <c r="A324" t="s">
        <v>776</v>
      </c>
      <c r="B324" s="15">
        <v>44172.354166666701</v>
      </c>
      <c r="C324" s="15">
        <v>44174.6875</v>
      </c>
      <c r="D324" t="s">
        <v>31</v>
      </c>
      <c r="E324" t="s">
        <v>16</v>
      </c>
      <c r="F324">
        <v>0</v>
      </c>
      <c r="G324"/>
      <c r="H324" t="s">
        <v>777</v>
      </c>
      <c r="I324" t="s">
        <v>18</v>
      </c>
      <c r="J324" t="s">
        <v>76</v>
      </c>
      <c r="K324" t="s">
        <v>231</v>
      </c>
      <c r="L324" s="15">
        <v>43768.681527777801</v>
      </c>
      <c r="M324" t="s">
        <v>771</v>
      </c>
      <c r="N324" t="s">
        <v>22</v>
      </c>
      <c r="O324" t="s">
        <v>23</v>
      </c>
    </row>
    <row r="325" spans="1:15">
      <c r="A325" t="s">
        <v>778</v>
      </c>
      <c r="B325" s="15">
        <v>44172.354166666701</v>
      </c>
      <c r="C325" s="15">
        <v>44173.6875</v>
      </c>
      <c r="D325" t="s">
        <v>15</v>
      </c>
      <c r="E325" t="s">
        <v>16</v>
      </c>
      <c r="F325">
        <v>0</v>
      </c>
      <c r="G325"/>
      <c r="H325" t="s">
        <v>779</v>
      </c>
      <c r="I325" t="s">
        <v>18</v>
      </c>
      <c r="J325" t="s">
        <v>19</v>
      </c>
      <c r="K325" t="s">
        <v>20</v>
      </c>
      <c r="L325" s="15">
        <v>43780.490891203699</v>
      </c>
      <c r="M325" t="s">
        <v>780</v>
      </c>
      <c r="N325" t="s">
        <v>22</v>
      </c>
      <c r="O325" t="s">
        <v>23</v>
      </c>
    </row>
    <row r="326" spans="1:15">
      <c r="A326" t="s">
        <v>781</v>
      </c>
      <c r="B326" s="15">
        <v>44172.354166666701</v>
      </c>
      <c r="C326" s="15">
        <v>44173.6875</v>
      </c>
      <c r="D326" t="s">
        <v>25</v>
      </c>
      <c r="E326" t="s">
        <v>16</v>
      </c>
      <c r="F326">
        <v>0</v>
      </c>
      <c r="G326"/>
      <c r="H326" t="s">
        <v>782</v>
      </c>
      <c r="I326" t="s">
        <v>18</v>
      </c>
      <c r="J326" t="s">
        <v>19</v>
      </c>
      <c r="K326" t="s">
        <v>20</v>
      </c>
      <c r="L326" s="15">
        <v>43780.490891203699</v>
      </c>
      <c r="M326" t="s">
        <v>780</v>
      </c>
      <c r="N326" t="s">
        <v>22</v>
      </c>
      <c r="O326" t="s">
        <v>23</v>
      </c>
    </row>
    <row r="327" spans="1:15">
      <c r="A327" t="s">
        <v>783</v>
      </c>
      <c r="B327" s="15">
        <v>44172.354166666701</v>
      </c>
      <c r="C327" s="15">
        <v>44173.6875</v>
      </c>
      <c r="D327" t="s">
        <v>28</v>
      </c>
      <c r="E327" t="s">
        <v>16</v>
      </c>
      <c r="F327">
        <v>0</v>
      </c>
      <c r="G327"/>
      <c r="H327" t="s">
        <v>784</v>
      </c>
      <c r="I327" t="s">
        <v>18</v>
      </c>
      <c r="J327" t="s">
        <v>19</v>
      </c>
      <c r="K327" t="s">
        <v>20</v>
      </c>
      <c r="L327" s="15">
        <v>43780.490891203699</v>
      </c>
      <c r="M327" t="s">
        <v>780</v>
      </c>
      <c r="N327" t="s">
        <v>22</v>
      </c>
      <c r="O327" t="s">
        <v>23</v>
      </c>
    </row>
    <row r="328" spans="1:15">
      <c r="A328" t="s">
        <v>785</v>
      </c>
      <c r="B328" s="15">
        <v>44172.354166666701</v>
      </c>
      <c r="C328" s="15">
        <v>44173.6875</v>
      </c>
      <c r="D328" t="s">
        <v>31</v>
      </c>
      <c r="E328" t="s">
        <v>16</v>
      </c>
      <c r="F328">
        <v>0</v>
      </c>
      <c r="G328"/>
      <c r="H328" t="s">
        <v>786</v>
      </c>
      <c r="I328" t="s">
        <v>18</v>
      </c>
      <c r="J328" t="s">
        <v>19</v>
      </c>
      <c r="K328" t="s">
        <v>20</v>
      </c>
      <c r="L328" s="15">
        <v>43780.490891203699</v>
      </c>
      <c r="M328" t="s">
        <v>780</v>
      </c>
      <c r="N328" t="s">
        <v>22</v>
      </c>
      <c r="O328" t="s">
        <v>23</v>
      </c>
    </row>
    <row r="329" spans="1:15">
      <c r="A329" t="s">
        <v>787</v>
      </c>
      <c r="B329" s="15">
        <v>44172.354166666701</v>
      </c>
      <c r="C329" s="15">
        <v>44173.6875</v>
      </c>
      <c r="D329" t="s">
        <v>15</v>
      </c>
      <c r="E329" t="s">
        <v>16</v>
      </c>
      <c r="F329">
        <v>0</v>
      </c>
      <c r="G329"/>
      <c r="H329" t="s">
        <v>788</v>
      </c>
      <c r="I329" t="s">
        <v>18</v>
      </c>
      <c r="J329" t="s">
        <v>789</v>
      </c>
      <c r="K329" t="s">
        <v>790</v>
      </c>
      <c r="L329" s="15">
        <v>43770.448287036997</v>
      </c>
      <c r="M329" t="s">
        <v>791</v>
      </c>
      <c r="N329" t="s">
        <v>22</v>
      </c>
      <c r="O329" t="s">
        <v>23</v>
      </c>
    </row>
    <row r="330" spans="1:15">
      <c r="A330" t="s">
        <v>792</v>
      </c>
      <c r="B330" s="15">
        <v>44172.354166666701</v>
      </c>
      <c r="C330" s="15">
        <v>44173.6875</v>
      </c>
      <c r="D330" t="s">
        <v>25</v>
      </c>
      <c r="E330" t="s">
        <v>16</v>
      </c>
      <c r="F330">
        <v>0</v>
      </c>
      <c r="G330"/>
      <c r="H330" t="s">
        <v>793</v>
      </c>
      <c r="I330" t="s">
        <v>18</v>
      </c>
      <c r="J330" t="s">
        <v>789</v>
      </c>
      <c r="K330" t="s">
        <v>790</v>
      </c>
      <c r="L330" s="15">
        <v>43770.448287036997</v>
      </c>
      <c r="M330" t="s">
        <v>791</v>
      </c>
      <c r="N330" t="s">
        <v>22</v>
      </c>
      <c r="O330" t="s">
        <v>23</v>
      </c>
    </row>
    <row r="331" spans="1:15">
      <c r="A331" t="s">
        <v>794</v>
      </c>
      <c r="B331" s="15">
        <v>44172.354166666701</v>
      </c>
      <c r="C331" s="15">
        <v>44173.6875</v>
      </c>
      <c r="D331" t="s">
        <v>28</v>
      </c>
      <c r="E331" t="s">
        <v>16</v>
      </c>
      <c r="F331">
        <v>0</v>
      </c>
      <c r="G331"/>
      <c r="H331" t="s">
        <v>795</v>
      </c>
      <c r="I331" t="s">
        <v>18</v>
      </c>
      <c r="J331" t="s">
        <v>789</v>
      </c>
      <c r="K331" t="s">
        <v>790</v>
      </c>
      <c r="L331" s="15">
        <v>43770.448287036997</v>
      </c>
      <c r="M331" t="s">
        <v>791</v>
      </c>
      <c r="N331" t="s">
        <v>22</v>
      </c>
      <c r="O331" t="s">
        <v>23</v>
      </c>
    </row>
    <row r="332" spans="1:15">
      <c r="A332" t="s">
        <v>796</v>
      </c>
      <c r="B332" s="15">
        <v>44172.354166666701</v>
      </c>
      <c r="C332" s="15">
        <v>44173.6875</v>
      </c>
      <c r="D332" t="s">
        <v>31</v>
      </c>
      <c r="E332" t="s">
        <v>16</v>
      </c>
      <c r="F332">
        <v>0</v>
      </c>
      <c r="G332"/>
      <c r="H332" t="s">
        <v>797</v>
      </c>
      <c r="I332" t="s">
        <v>18</v>
      </c>
      <c r="J332" t="s">
        <v>789</v>
      </c>
      <c r="K332" t="s">
        <v>790</v>
      </c>
      <c r="L332" s="15">
        <v>43770.448287036997</v>
      </c>
      <c r="M332" t="s">
        <v>791</v>
      </c>
      <c r="N332" t="s">
        <v>22</v>
      </c>
      <c r="O332" t="s">
        <v>23</v>
      </c>
    </row>
    <row r="333" spans="1:15">
      <c r="A333" t="s">
        <v>798</v>
      </c>
      <c r="B333" s="15">
        <v>44172.354166666701</v>
      </c>
      <c r="C333" s="15">
        <v>44173.6875</v>
      </c>
      <c r="D333" t="s">
        <v>15</v>
      </c>
      <c r="E333" t="s">
        <v>16</v>
      </c>
      <c r="F333">
        <v>0</v>
      </c>
      <c r="G333"/>
      <c r="H333" t="s">
        <v>799</v>
      </c>
      <c r="I333" t="s">
        <v>18</v>
      </c>
      <c r="J333" t="s">
        <v>556</v>
      </c>
      <c r="K333" t="s">
        <v>557</v>
      </c>
      <c r="L333" s="15">
        <v>43770.448321759301</v>
      </c>
      <c r="M333" t="s">
        <v>800</v>
      </c>
      <c r="N333" t="s">
        <v>22</v>
      </c>
      <c r="O333" t="s">
        <v>23</v>
      </c>
    </row>
    <row r="334" spans="1:15">
      <c r="A334" t="s">
        <v>801</v>
      </c>
      <c r="B334" s="15">
        <v>44172.354166666701</v>
      </c>
      <c r="C334" s="15">
        <v>44173.6875</v>
      </c>
      <c r="D334" t="s">
        <v>25</v>
      </c>
      <c r="E334" t="s">
        <v>16</v>
      </c>
      <c r="F334">
        <v>0</v>
      </c>
      <c r="G334"/>
      <c r="H334" t="s">
        <v>802</v>
      </c>
      <c r="I334" t="s">
        <v>18</v>
      </c>
      <c r="J334" t="s">
        <v>556</v>
      </c>
      <c r="K334" t="s">
        <v>557</v>
      </c>
      <c r="L334" s="15">
        <v>43770.448321759301</v>
      </c>
      <c r="M334" t="s">
        <v>800</v>
      </c>
      <c r="N334" t="s">
        <v>22</v>
      </c>
      <c r="O334" t="s">
        <v>23</v>
      </c>
    </row>
    <row r="335" spans="1:15">
      <c r="A335" t="s">
        <v>803</v>
      </c>
      <c r="B335" s="15">
        <v>44172.354166666701</v>
      </c>
      <c r="C335" s="15">
        <v>44173.6875</v>
      </c>
      <c r="D335" t="s">
        <v>28</v>
      </c>
      <c r="E335" t="s">
        <v>16</v>
      </c>
      <c r="F335">
        <v>0</v>
      </c>
      <c r="G335"/>
      <c r="H335" t="s">
        <v>804</v>
      </c>
      <c r="I335" t="s">
        <v>18</v>
      </c>
      <c r="J335" t="s">
        <v>556</v>
      </c>
      <c r="K335" t="s">
        <v>557</v>
      </c>
      <c r="L335" s="15">
        <v>43770.448333333297</v>
      </c>
      <c r="M335" t="s">
        <v>800</v>
      </c>
      <c r="N335" t="s">
        <v>22</v>
      </c>
      <c r="O335" t="s">
        <v>23</v>
      </c>
    </row>
    <row r="336" spans="1:15">
      <c r="A336" t="s">
        <v>805</v>
      </c>
      <c r="B336" s="15">
        <v>44172.354166666701</v>
      </c>
      <c r="C336" s="15">
        <v>44173.6875</v>
      </c>
      <c r="D336" t="s">
        <v>31</v>
      </c>
      <c r="E336" t="s">
        <v>16</v>
      </c>
      <c r="F336">
        <v>0</v>
      </c>
      <c r="G336"/>
      <c r="H336" t="s">
        <v>806</v>
      </c>
      <c r="I336" t="s">
        <v>18</v>
      </c>
      <c r="J336" t="s">
        <v>556</v>
      </c>
      <c r="K336" t="s">
        <v>557</v>
      </c>
      <c r="L336" s="15">
        <v>43770.448333333297</v>
      </c>
      <c r="M336" t="s">
        <v>800</v>
      </c>
      <c r="N336" t="s">
        <v>22</v>
      </c>
      <c r="O336" t="s">
        <v>23</v>
      </c>
    </row>
    <row r="337" spans="1:15">
      <c r="A337" t="s">
        <v>807</v>
      </c>
      <c r="B337" s="15">
        <v>44172.354166666701</v>
      </c>
      <c r="C337" s="15">
        <v>44175.6875</v>
      </c>
      <c r="D337" t="s">
        <v>15</v>
      </c>
      <c r="E337" t="s">
        <v>16</v>
      </c>
      <c r="F337">
        <v>0</v>
      </c>
      <c r="G337"/>
      <c r="H337" t="s">
        <v>808</v>
      </c>
      <c r="I337" t="s">
        <v>18</v>
      </c>
      <c r="J337" t="s">
        <v>212</v>
      </c>
      <c r="K337" t="s">
        <v>809</v>
      </c>
      <c r="L337" s="15">
        <v>43770.448344907403</v>
      </c>
      <c r="M337" t="s">
        <v>810</v>
      </c>
      <c r="N337" t="s">
        <v>22</v>
      </c>
      <c r="O337" t="s">
        <v>23</v>
      </c>
    </row>
    <row r="338" spans="1:15">
      <c r="A338" t="s">
        <v>811</v>
      </c>
      <c r="B338" s="15">
        <v>44172.354166666701</v>
      </c>
      <c r="C338" s="15">
        <v>44175.6875</v>
      </c>
      <c r="D338" t="s">
        <v>25</v>
      </c>
      <c r="E338" t="s">
        <v>16</v>
      </c>
      <c r="F338">
        <v>0</v>
      </c>
      <c r="G338"/>
      <c r="H338" t="s">
        <v>812</v>
      </c>
      <c r="I338" t="s">
        <v>18</v>
      </c>
      <c r="J338" t="s">
        <v>212</v>
      </c>
      <c r="K338" t="s">
        <v>809</v>
      </c>
      <c r="L338" s="15">
        <v>43770.448344907403</v>
      </c>
      <c r="M338" t="s">
        <v>810</v>
      </c>
      <c r="N338" t="s">
        <v>22</v>
      </c>
      <c r="O338" t="s">
        <v>23</v>
      </c>
    </row>
    <row r="339" spans="1:15">
      <c r="A339" t="s">
        <v>813</v>
      </c>
      <c r="B339" s="15">
        <v>44172.354166666701</v>
      </c>
      <c r="C339" s="15">
        <v>44175.6875</v>
      </c>
      <c r="D339" t="s">
        <v>28</v>
      </c>
      <c r="E339" t="s">
        <v>16</v>
      </c>
      <c r="F339">
        <v>0</v>
      </c>
      <c r="G339"/>
      <c r="H339" t="s">
        <v>814</v>
      </c>
      <c r="I339" t="s">
        <v>18</v>
      </c>
      <c r="J339" t="s">
        <v>212</v>
      </c>
      <c r="K339" t="s">
        <v>809</v>
      </c>
      <c r="L339" s="15">
        <v>43770.448344907403</v>
      </c>
      <c r="M339" t="s">
        <v>810</v>
      </c>
      <c r="N339" t="s">
        <v>22</v>
      </c>
      <c r="O339" t="s">
        <v>23</v>
      </c>
    </row>
    <row r="340" spans="1:15">
      <c r="A340" t="s">
        <v>815</v>
      </c>
      <c r="B340" s="15">
        <v>44172.354166666701</v>
      </c>
      <c r="C340" s="15">
        <v>44175.6875</v>
      </c>
      <c r="D340" t="s">
        <v>31</v>
      </c>
      <c r="E340" t="s">
        <v>16</v>
      </c>
      <c r="F340">
        <v>0</v>
      </c>
      <c r="G340"/>
      <c r="H340" t="s">
        <v>816</v>
      </c>
      <c r="I340" t="s">
        <v>18</v>
      </c>
      <c r="J340" t="s">
        <v>212</v>
      </c>
      <c r="K340" t="s">
        <v>809</v>
      </c>
      <c r="L340" s="15">
        <v>43770.448344907403</v>
      </c>
      <c r="M340" t="s">
        <v>810</v>
      </c>
      <c r="N340" t="s">
        <v>22</v>
      </c>
      <c r="O340" t="s">
        <v>23</v>
      </c>
    </row>
    <row r="341" spans="1:15">
      <c r="A341" t="s">
        <v>817</v>
      </c>
      <c r="B341" s="15">
        <v>44172.354166666701</v>
      </c>
      <c r="C341" s="15">
        <v>44176.6875</v>
      </c>
      <c r="D341" t="s">
        <v>15</v>
      </c>
      <c r="E341" t="s">
        <v>16</v>
      </c>
      <c r="F341">
        <v>0</v>
      </c>
      <c r="G341"/>
      <c r="H341" t="s">
        <v>818</v>
      </c>
      <c r="I341" t="s">
        <v>18</v>
      </c>
      <c r="J341"/>
      <c r="K341" t="s">
        <v>819</v>
      </c>
      <c r="L341" s="15">
        <v>43774.895902777796</v>
      </c>
      <c r="M341" t="s">
        <v>820</v>
      </c>
      <c r="N341" t="s">
        <v>22</v>
      </c>
      <c r="O341" t="s">
        <v>23</v>
      </c>
    </row>
    <row r="342" spans="1:15">
      <c r="A342" t="s">
        <v>821</v>
      </c>
      <c r="B342" s="15">
        <v>44172.354166666701</v>
      </c>
      <c r="C342" s="15">
        <v>44176.6875</v>
      </c>
      <c r="D342" t="s">
        <v>25</v>
      </c>
      <c r="E342" t="s">
        <v>16</v>
      </c>
      <c r="F342">
        <v>0</v>
      </c>
      <c r="G342"/>
      <c r="H342" t="s">
        <v>822</v>
      </c>
      <c r="I342" t="s">
        <v>18</v>
      </c>
      <c r="J342"/>
      <c r="K342" t="s">
        <v>819</v>
      </c>
      <c r="L342" s="15">
        <v>43774.895902777796</v>
      </c>
      <c r="M342" t="s">
        <v>820</v>
      </c>
      <c r="N342" t="s">
        <v>22</v>
      </c>
      <c r="O342" t="s">
        <v>23</v>
      </c>
    </row>
    <row r="343" spans="1:15">
      <c r="A343" t="s">
        <v>823</v>
      </c>
      <c r="B343" s="15">
        <v>44172.354166666701</v>
      </c>
      <c r="C343" s="15">
        <v>44176.6875</v>
      </c>
      <c r="D343" t="s">
        <v>28</v>
      </c>
      <c r="E343" t="s">
        <v>16</v>
      </c>
      <c r="F343">
        <v>0</v>
      </c>
      <c r="G343"/>
      <c r="H343" t="s">
        <v>824</v>
      </c>
      <c r="I343" t="s">
        <v>18</v>
      </c>
      <c r="J343"/>
      <c r="K343" t="s">
        <v>819</v>
      </c>
      <c r="L343" s="15">
        <v>43774.895902777796</v>
      </c>
      <c r="M343" t="s">
        <v>820</v>
      </c>
      <c r="N343" t="s">
        <v>22</v>
      </c>
      <c r="O343" t="s">
        <v>23</v>
      </c>
    </row>
    <row r="344" spans="1:15">
      <c r="A344" t="s">
        <v>825</v>
      </c>
      <c r="B344" s="15">
        <v>44172.354166666701</v>
      </c>
      <c r="C344" s="15">
        <v>44176.6875</v>
      </c>
      <c r="D344" t="s">
        <v>31</v>
      </c>
      <c r="E344" t="s">
        <v>16</v>
      </c>
      <c r="F344">
        <v>0</v>
      </c>
      <c r="G344"/>
      <c r="H344" t="s">
        <v>826</v>
      </c>
      <c r="I344" t="s">
        <v>18</v>
      </c>
      <c r="J344"/>
      <c r="K344" t="s">
        <v>819</v>
      </c>
      <c r="L344" s="15">
        <v>43774.895902777796</v>
      </c>
      <c r="M344" t="s">
        <v>820</v>
      </c>
      <c r="N344" t="s">
        <v>22</v>
      </c>
      <c r="O344" t="s">
        <v>23</v>
      </c>
    </row>
    <row r="345" spans="1:15">
      <c r="A345" t="s">
        <v>827</v>
      </c>
      <c r="B345" s="15">
        <v>44172.354166666701</v>
      </c>
      <c r="C345" s="15">
        <v>44176.6875</v>
      </c>
      <c r="D345" t="s">
        <v>15</v>
      </c>
      <c r="E345" t="s">
        <v>16</v>
      </c>
      <c r="F345">
        <v>0</v>
      </c>
      <c r="G345"/>
      <c r="H345" t="s">
        <v>828</v>
      </c>
      <c r="I345" t="s">
        <v>18</v>
      </c>
      <c r="J345" t="s">
        <v>829</v>
      </c>
      <c r="K345" t="s">
        <v>830</v>
      </c>
      <c r="L345" s="15">
        <v>43774.895949074104</v>
      </c>
      <c r="M345" t="s">
        <v>831</v>
      </c>
      <c r="N345" t="s">
        <v>22</v>
      </c>
      <c r="O345" t="s">
        <v>23</v>
      </c>
    </row>
    <row r="346" spans="1:15">
      <c r="A346" t="s">
        <v>832</v>
      </c>
      <c r="B346" s="15">
        <v>44172.354166666701</v>
      </c>
      <c r="C346" s="15">
        <v>44176.6875</v>
      </c>
      <c r="D346" t="s">
        <v>25</v>
      </c>
      <c r="E346" t="s">
        <v>16</v>
      </c>
      <c r="F346">
        <v>0</v>
      </c>
      <c r="G346"/>
      <c r="H346" t="s">
        <v>833</v>
      </c>
      <c r="I346" t="s">
        <v>18</v>
      </c>
      <c r="J346" t="s">
        <v>829</v>
      </c>
      <c r="K346" t="s">
        <v>830</v>
      </c>
      <c r="L346" s="15">
        <v>43774.895949074104</v>
      </c>
      <c r="M346" t="s">
        <v>831</v>
      </c>
      <c r="N346" t="s">
        <v>22</v>
      </c>
      <c r="O346" t="s">
        <v>23</v>
      </c>
    </row>
    <row r="347" spans="1:15">
      <c r="A347" t="s">
        <v>834</v>
      </c>
      <c r="B347" s="15">
        <v>44172.354166666701</v>
      </c>
      <c r="C347" s="15">
        <v>44176.6875</v>
      </c>
      <c r="D347" t="s">
        <v>28</v>
      </c>
      <c r="E347" t="s">
        <v>16</v>
      </c>
      <c r="F347">
        <v>0</v>
      </c>
      <c r="G347"/>
      <c r="H347" t="s">
        <v>835</v>
      </c>
      <c r="I347" t="s">
        <v>18</v>
      </c>
      <c r="J347" t="s">
        <v>829</v>
      </c>
      <c r="K347" t="s">
        <v>830</v>
      </c>
      <c r="L347" s="15">
        <v>43774.895949074104</v>
      </c>
      <c r="M347" t="s">
        <v>831</v>
      </c>
      <c r="N347" t="s">
        <v>22</v>
      </c>
      <c r="O347" t="s">
        <v>23</v>
      </c>
    </row>
    <row r="348" spans="1:15">
      <c r="A348" t="s">
        <v>836</v>
      </c>
      <c r="B348" s="15">
        <v>44172.354166666701</v>
      </c>
      <c r="C348" s="15">
        <v>44176.6875</v>
      </c>
      <c r="D348" t="s">
        <v>31</v>
      </c>
      <c r="E348" t="s">
        <v>16</v>
      </c>
      <c r="F348">
        <v>0</v>
      </c>
      <c r="G348"/>
      <c r="H348" t="s">
        <v>837</v>
      </c>
      <c r="I348" t="s">
        <v>18</v>
      </c>
      <c r="J348" t="s">
        <v>829</v>
      </c>
      <c r="K348" t="s">
        <v>830</v>
      </c>
      <c r="L348" s="15">
        <v>43774.895949074104</v>
      </c>
      <c r="M348" t="s">
        <v>831</v>
      </c>
      <c r="N348" t="s">
        <v>22</v>
      </c>
      <c r="O348" t="s">
        <v>23</v>
      </c>
    </row>
    <row r="349" spans="1:15">
      <c r="A349" t="s">
        <v>838</v>
      </c>
      <c r="B349" s="15">
        <v>44172.354166666701</v>
      </c>
      <c r="C349" s="15">
        <v>44176.6875</v>
      </c>
      <c r="D349" t="s">
        <v>15</v>
      </c>
      <c r="E349" t="s">
        <v>16</v>
      </c>
      <c r="F349">
        <v>0</v>
      </c>
      <c r="G349"/>
      <c r="H349" t="s">
        <v>839</v>
      </c>
      <c r="I349" t="s">
        <v>18</v>
      </c>
      <c r="J349" t="s">
        <v>829</v>
      </c>
      <c r="K349" t="s">
        <v>840</v>
      </c>
      <c r="L349" s="15">
        <v>43780.490960648101</v>
      </c>
      <c r="M349" t="s">
        <v>841</v>
      </c>
      <c r="N349" t="s">
        <v>22</v>
      </c>
      <c r="O349" t="s">
        <v>23</v>
      </c>
    </row>
    <row r="350" spans="1:15">
      <c r="A350" t="s">
        <v>842</v>
      </c>
      <c r="B350" s="15">
        <v>44172.354166666701</v>
      </c>
      <c r="C350" s="15">
        <v>44176.6875</v>
      </c>
      <c r="D350" t="s">
        <v>25</v>
      </c>
      <c r="E350" t="s">
        <v>16</v>
      </c>
      <c r="F350">
        <v>0</v>
      </c>
      <c r="G350"/>
      <c r="H350" t="s">
        <v>843</v>
      </c>
      <c r="I350" t="s">
        <v>18</v>
      </c>
      <c r="J350" t="s">
        <v>829</v>
      </c>
      <c r="K350" t="s">
        <v>840</v>
      </c>
      <c r="L350" s="15">
        <v>43780.490960648101</v>
      </c>
      <c r="M350" t="s">
        <v>841</v>
      </c>
      <c r="N350" t="s">
        <v>22</v>
      </c>
      <c r="O350" t="s">
        <v>23</v>
      </c>
    </row>
    <row r="351" spans="1:15">
      <c r="A351" t="s">
        <v>844</v>
      </c>
      <c r="B351" s="15">
        <v>44172.354166666701</v>
      </c>
      <c r="C351" s="15">
        <v>44176.6875</v>
      </c>
      <c r="D351" t="s">
        <v>28</v>
      </c>
      <c r="E351" t="s">
        <v>16</v>
      </c>
      <c r="F351">
        <v>0</v>
      </c>
      <c r="G351"/>
      <c r="H351" t="s">
        <v>845</v>
      </c>
      <c r="I351" t="s">
        <v>18</v>
      </c>
      <c r="J351" t="s">
        <v>829</v>
      </c>
      <c r="K351" t="s">
        <v>840</v>
      </c>
      <c r="L351" s="15">
        <v>43780.490960648101</v>
      </c>
      <c r="M351" t="s">
        <v>841</v>
      </c>
      <c r="N351" t="s">
        <v>22</v>
      </c>
      <c r="O351" t="s">
        <v>23</v>
      </c>
    </row>
    <row r="352" spans="1:15">
      <c r="A352" t="s">
        <v>846</v>
      </c>
      <c r="B352" s="15">
        <v>44172.354166666701</v>
      </c>
      <c r="C352" s="15">
        <v>44176.6875</v>
      </c>
      <c r="D352" t="s">
        <v>31</v>
      </c>
      <c r="E352" t="s">
        <v>16</v>
      </c>
      <c r="F352">
        <v>0</v>
      </c>
      <c r="G352"/>
      <c r="H352" t="s">
        <v>847</v>
      </c>
      <c r="I352" t="s">
        <v>18</v>
      </c>
      <c r="J352" t="s">
        <v>829</v>
      </c>
      <c r="K352" t="s">
        <v>840</v>
      </c>
      <c r="L352" s="15">
        <v>43780.490960648101</v>
      </c>
      <c r="M352" t="s">
        <v>841</v>
      </c>
      <c r="N352" t="s">
        <v>22</v>
      </c>
      <c r="O352" t="s">
        <v>23</v>
      </c>
    </row>
    <row r="353" spans="1:15">
      <c r="A353" t="s">
        <v>848</v>
      </c>
      <c r="B353" s="15">
        <v>44172.354166666701</v>
      </c>
      <c r="C353" s="15">
        <v>44176.6875</v>
      </c>
      <c r="D353" t="s">
        <v>15</v>
      </c>
      <c r="E353" t="s">
        <v>16</v>
      </c>
      <c r="F353">
        <v>0</v>
      </c>
      <c r="G353"/>
      <c r="H353" t="s">
        <v>849</v>
      </c>
      <c r="I353" t="s">
        <v>18</v>
      </c>
      <c r="J353" t="s">
        <v>76</v>
      </c>
      <c r="K353" t="s">
        <v>86</v>
      </c>
      <c r="L353" s="15">
        <v>43780.491261574098</v>
      </c>
      <c r="M353" t="s">
        <v>850</v>
      </c>
      <c r="N353" t="s">
        <v>22</v>
      </c>
      <c r="O353" t="s">
        <v>23</v>
      </c>
    </row>
    <row r="354" spans="1:15">
      <c r="A354" t="s">
        <v>851</v>
      </c>
      <c r="B354" s="15">
        <v>44172.354166666701</v>
      </c>
      <c r="C354" s="15">
        <v>44176.6875</v>
      </c>
      <c r="D354" t="s">
        <v>25</v>
      </c>
      <c r="E354" t="s">
        <v>16</v>
      </c>
      <c r="F354">
        <v>0</v>
      </c>
      <c r="G354"/>
      <c r="H354" t="s">
        <v>852</v>
      </c>
      <c r="I354" t="s">
        <v>18</v>
      </c>
      <c r="J354" t="s">
        <v>76</v>
      </c>
      <c r="K354" t="s">
        <v>86</v>
      </c>
      <c r="L354" s="15">
        <v>43780.491261574098</v>
      </c>
      <c r="M354" t="s">
        <v>850</v>
      </c>
      <c r="N354" t="s">
        <v>22</v>
      </c>
      <c r="O354" t="s">
        <v>23</v>
      </c>
    </row>
    <row r="355" spans="1:15">
      <c r="A355" t="s">
        <v>853</v>
      </c>
      <c r="B355" s="15">
        <v>44172.354166666701</v>
      </c>
      <c r="C355" s="15">
        <v>44176.6875</v>
      </c>
      <c r="D355" t="s">
        <v>28</v>
      </c>
      <c r="E355" t="s">
        <v>16</v>
      </c>
      <c r="F355">
        <v>0</v>
      </c>
      <c r="G355"/>
      <c r="H355" t="s">
        <v>854</v>
      </c>
      <c r="I355" t="s">
        <v>18</v>
      </c>
      <c r="J355" t="s">
        <v>76</v>
      </c>
      <c r="K355" t="s">
        <v>86</v>
      </c>
      <c r="L355" s="15">
        <v>43780.491261574098</v>
      </c>
      <c r="M355" t="s">
        <v>850</v>
      </c>
      <c r="N355" t="s">
        <v>22</v>
      </c>
      <c r="O355" t="s">
        <v>23</v>
      </c>
    </row>
    <row r="356" spans="1:15">
      <c r="A356" t="s">
        <v>855</v>
      </c>
      <c r="B356" s="15">
        <v>44172.354166666701</v>
      </c>
      <c r="C356" s="15">
        <v>44176.6875</v>
      </c>
      <c r="D356" t="s">
        <v>31</v>
      </c>
      <c r="E356" t="s">
        <v>16</v>
      </c>
      <c r="F356">
        <v>0</v>
      </c>
      <c r="G356"/>
      <c r="H356" t="s">
        <v>856</v>
      </c>
      <c r="I356" t="s">
        <v>18</v>
      </c>
      <c r="J356" t="s">
        <v>76</v>
      </c>
      <c r="K356" t="s">
        <v>86</v>
      </c>
      <c r="L356" s="15">
        <v>43780.491261574098</v>
      </c>
      <c r="M356" t="s">
        <v>850</v>
      </c>
      <c r="N356" t="s">
        <v>22</v>
      </c>
      <c r="O356" t="s">
        <v>23</v>
      </c>
    </row>
    <row r="357" spans="1:15">
      <c r="A357" t="s">
        <v>857</v>
      </c>
      <c r="B357" s="15">
        <v>44172.354166666701</v>
      </c>
      <c r="C357" s="15">
        <v>44172.6875</v>
      </c>
      <c r="D357" t="s">
        <v>15</v>
      </c>
      <c r="E357" t="s">
        <v>16</v>
      </c>
      <c r="F357">
        <v>0</v>
      </c>
      <c r="G357"/>
      <c r="H357" t="s">
        <v>858</v>
      </c>
      <c r="I357" t="s">
        <v>18</v>
      </c>
      <c r="J357" t="s">
        <v>35</v>
      </c>
      <c r="K357" t="s">
        <v>859</v>
      </c>
      <c r="L357" s="15">
        <v>43774.896064814799</v>
      </c>
      <c r="M357" t="s">
        <v>860</v>
      </c>
      <c r="N357" t="s">
        <v>22</v>
      </c>
      <c r="O357" t="s">
        <v>23</v>
      </c>
    </row>
    <row r="358" spans="1:15">
      <c r="A358" t="s">
        <v>861</v>
      </c>
      <c r="B358" s="15">
        <v>44172.354166666701</v>
      </c>
      <c r="C358" s="15">
        <v>44172.6875</v>
      </c>
      <c r="D358" t="s">
        <v>25</v>
      </c>
      <c r="E358" t="s">
        <v>16</v>
      </c>
      <c r="F358">
        <v>0</v>
      </c>
      <c r="G358"/>
      <c r="H358" t="s">
        <v>862</v>
      </c>
      <c r="I358" t="s">
        <v>18</v>
      </c>
      <c r="J358" t="s">
        <v>35</v>
      </c>
      <c r="K358" t="s">
        <v>859</v>
      </c>
      <c r="L358" s="15">
        <v>43774.896064814799</v>
      </c>
      <c r="M358" t="s">
        <v>860</v>
      </c>
      <c r="N358" t="s">
        <v>22</v>
      </c>
      <c r="O358" t="s">
        <v>23</v>
      </c>
    </row>
    <row r="359" spans="1:15">
      <c r="A359" t="s">
        <v>863</v>
      </c>
      <c r="B359" s="15">
        <v>44172.354166666701</v>
      </c>
      <c r="C359" s="15">
        <v>44172.6875</v>
      </c>
      <c r="D359" t="s">
        <v>28</v>
      </c>
      <c r="E359" t="s">
        <v>16</v>
      </c>
      <c r="F359">
        <v>0</v>
      </c>
      <c r="G359"/>
      <c r="H359" t="s">
        <v>864</v>
      </c>
      <c r="I359" t="s">
        <v>18</v>
      </c>
      <c r="J359" t="s">
        <v>35</v>
      </c>
      <c r="K359" t="s">
        <v>859</v>
      </c>
      <c r="L359" s="15">
        <v>43774.896064814799</v>
      </c>
      <c r="M359" t="s">
        <v>860</v>
      </c>
      <c r="N359" t="s">
        <v>22</v>
      </c>
      <c r="O359" t="s">
        <v>23</v>
      </c>
    </row>
    <row r="360" spans="1:15">
      <c r="A360" t="s">
        <v>865</v>
      </c>
      <c r="B360" s="15">
        <v>44172.354166666701</v>
      </c>
      <c r="C360" s="15">
        <v>44172.6875</v>
      </c>
      <c r="D360" t="s">
        <v>31</v>
      </c>
      <c r="E360" t="s">
        <v>16</v>
      </c>
      <c r="F360">
        <v>0</v>
      </c>
      <c r="G360"/>
      <c r="H360" t="s">
        <v>866</v>
      </c>
      <c r="I360" t="s">
        <v>18</v>
      </c>
      <c r="J360" t="s">
        <v>35</v>
      </c>
      <c r="K360" t="s">
        <v>859</v>
      </c>
      <c r="L360" s="15">
        <v>43774.896064814799</v>
      </c>
      <c r="M360" t="s">
        <v>860</v>
      </c>
      <c r="N360" t="s">
        <v>22</v>
      </c>
      <c r="O360" t="s">
        <v>23</v>
      </c>
    </row>
    <row r="361" spans="1:15">
      <c r="A361" t="s">
        <v>867</v>
      </c>
      <c r="B361" s="15">
        <v>44172.354166666701</v>
      </c>
      <c r="C361" s="15">
        <v>44175.6875</v>
      </c>
      <c r="D361" t="s">
        <v>15</v>
      </c>
      <c r="E361" t="s">
        <v>16</v>
      </c>
      <c r="F361">
        <v>0</v>
      </c>
      <c r="G361"/>
      <c r="H361" t="s">
        <v>868</v>
      </c>
      <c r="I361" t="s">
        <v>18</v>
      </c>
      <c r="J361" t="s">
        <v>126</v>
      </c>
      <c r="K361" t="s">
        <v>869</v>
      </c>
      <c r="L361" s="15">
        <v>43774.896099537</v>
      </c>
      <c r="M361" t="s">
        <v>870</v>
      </c>
      <c r="N361" t="s">
        <v>22</v>
      </c>
      <c r="O361" t="s">
        <v>23</v>
      </c>
    </row>
    <row r="362" spans="1:15">
      <c r="A362" t="s">
        <v>871</v>
      </c>
      <c r="B362" s="15">
        <v>44172.354166666701</v>
      </c>
      <c r="C362" s="15">
        <v>44175.6875</v>
      </c>
      <c r="D362" t="s">
        <v>25</v>
      </c>
      <c r="E362" t="s">
        <v>16</v>
      </c>
      <c r="F362">
        <v>0</v>
      </c>
      <c r="G362"/>
      <c r="H362" t="s">
        <v>872</v>
      </c>
      <c r="I362" t="s">
        <v>18</v>
      </c>
      <c r="J362" t="s">
        <v>126</v>
      </c>
      <c r="K362" t="s">
        <v>869</v>
      </c>
      <c r="L362" s="15">
        <v>43774.896087963003</v>
      </c>
      <c r="M362" t="s">
        <v>870</v>
      </c>
      <c r="N362" t="s">
        <v>22</v>
      </c>
      <c r="O362" t="s">
        <v>23</v>
      </c>
    </row>
    <row r="363" spans="1:15">
      <c r="A363" t="s">
        <v>873</v>
      </c>
      <c r="B363" s="15">
        <v>44172.354166666701</v>
      </c>
      <c r="C363" s="15">
        <v>44175.6875</v>
      </c>
      <c r="D363" t="s">
        <v>28</v>
      </c>
      <c r="E363" t="s">
        <v>16</v>
      </c>
      <c r="F363">
        <v>0</v>
      </c>
      <c r="G363"/>
      <c r="H363" t="s">
        <v>874</v>
      </c>
      <c r="I363" t="s">
        <v>18</v>
      </c>
      <c r="J363" t="s">
        <v>126</v>
      </c>
      <c r="K363" t="s">
        <v>869</v>
      </c>
      <c r="L363" s="15">
        <v>43774.896087963003</v>
      </c>
      <c r="M363" t="s">
        <v>870</v>
      </c>
      <c r="N363" t="s">
        <v>22</v>
      </c>
      <c r="O363" t="s">
        <v>23</v>
      </c>
    </row>
    <row r="364" spans="1:15">
      <c r="A364" t="s">
        <v>875</v>
      </c>
      <c r="B364" s="15">
        <v>44172.354166666701</v>
      </c>
      <c r="C364" s="15">
        <v>44175.6875</v>
      </c>
      <c r="D364" t="s">
        <v>31</v>
      </c>
      <c r="E364" t="s">
        <v>16</v>
      </c>
      <c r="F364">
        <v>0</v>
      </c>
      <c r="G364"/>
      <c r="H364" t="s">
        <v>876</v>
      </c>
      <c r="I364" t="s">
        <v>18</v>
      </c>
      <c r="J364" t="s">
        <v>126</v>
      </c>
      <c r="K364" t="s">
        <v>869</v>
      </c>
      <c r="L364" s="15">
        <v>43774.896087963003</v>
      </c>
      <c r="M364" t="s">
        <v>870</v>
      </c>
      <c r="N364" t="s">
        <v>22</v>
      </c>
      <c r="O364" t="s">
        <v>23</v>
      </c>
    </row>
    <row r="365" spans="1:15">
      <c r="A365" t="s">
        <v>877</v>
      </c>
      <c r="B365" s="15">
        <v>44172.333333333299</v>
      </c>
      <c r="C365" s="15">
        <v>44174.708333333299</v>
      </c>
      <c r="D365" t="s">
        <v>15</v>
      </c>
      <c r="E365" t="s">
        <v>16</v>
      </c>
      <c r="F365">
        <v>0</v>
      </c>
      <c r="G365"/>
      <c r="H365" t="s">
        <v>878</v>
      </c>
      <c r="I365" t="s">
        <v>18</v>
      </c>
      <c r="J365" t="s">
        <v>428</v>
      </c>
      <c r="K365" t="s">
        <v>428</v>
      </c>
      <c r="L365" s="15">
        <v>43774.895798611098</v>
      </c>
      <c r="M365" t="s">
        <v>879</v>
      </c>
      <c r="N365" t="s">
        <v>22</v>
      </c>
      <c r="O365" t="s">
        <v>23</v>
      </c>
    </row>
    <row r="366" spans="1:15">
      <c r="A366" t="s">
        <v>880</v>
      </c>
      <c r="B366" s="15">
        <v>44172.333333333299</v>
      </c>
      <c r="C366" s="15">
        <v>44174.708333333299</v>
      </c>
      <c r="D366" t="s">
        <v>25</v>
      </c>
      <c r="E366" t="s">
        <v>16</v>
      </c>
      <c r="F366">
        <v>0</v>
      </c>
      <c r="G366"/>
      <c r="H366" t="s">
        <v>881</v>
      </c>
      <c r="I366" t="s">
        <v>18</v>
      </c>
      <c r="J366" t="s">
        <v>428</v>
      </c>
      <c r="K366" t="s">
        <v>428</v>
      </c>
      <c r="L366" s="15">
        <v>43774.895798611098</v>
      </c>
      <c r="M366" t="s">
        <v>879</v>
      </c>
      <c r="N366" t="s">
        <v>22</v>
      </c>
      <c r="O366" t="s">
        <v>23</v>
      </c>
    </row>
    <row r="367" spans="1:15">
      <c r="A367" t="s">
        <v>882</v>
      </c>
      <c r="B367" s="15">
        <v>44172.333333333299</v>
      </c>
      <c r="C367" s="15">
        <v>44174.708333333299</v>
      </c>
      <c r="D367" t="s">
        <v>28</v>
      </c>
      <c r="E367" t="s">
        <v>16</v>
      </c>
      <c r="F367">
        <v>0</v>
      </c>
      <c r="G367"/>
      <c r="H367" t="s">
        <v>883</v>
      </c>
      <c r="I367" t="s">
        <v>18</v>
      </c>
      <c r="J367" t="s">
        <v>428</v>
      </c>
      <c r="K367" t="s">
        <v>428</v>
      </c>
      <c r="L367" s="15">
        <v>43774.895798611098</v>
      </c>
      <c r="M367" t="s">
        <v>879</v>
      </c>
      <c r="N367" t="s">
        <v>22</v>
      </c>
      <c r="O367" t="s">
        <v>23</v>
      </c>
    </row>
    <row r="368" spans="1:15">
      <c r="A368" t="s">
        <v>884</v>
      </c>
      <c r="B368" s="15">
        <v>44172.333333333299</v>
      </c>
      <c r="C368" s="15">
        <v>44174.708333333299</v>
      </c>
      <c r="D368" t="s">
        <v>31</v>
      </c>
      <c r="E368" t="s">
        <v>16</v>
      </c>
      <c r="F368">
        <v>0</v>
      </c>
      <c r="G368"/>
      <c r="H368" t="s">
        <v>885</v>
      </c>
      <c r="I368" t="s">
        <v>18</v>
      </c>
      <c r="J368" t="s">
        <v>428</v>
      </c>
      <c r="K368" t="s">
        <v>428</v>
      </c>
      <c r="L368" s="15">
        <v>43774.895798611098</v>
      </c>
      <c r="M368" t="s">
        <v>879</v>
      </c>
      <c r="N368" t="s">
        <v>22</v>
      </c>
      <c r="O368" t="s">
        <v>23</v>
      </c>
    </row>
    <row r="369" spans="1:15">
      <c r="A369" t="s">
        <v>886</v>
      </c>
      <c r="B369" s="15">
        <v>44169.541666666701</v>
      </c>
      <c r="C369" s="15">
        <v>44169.708333333299</v>
      </c>
      <c r="D369" t="s">
        <v>15</v>
      </c>
      <c r="E369" t="s">
        <v>16</v>
      </c>
      <c r="F369">
        <v>0</v>
      </c>
      <c r="G369"/>
      <c r="H369" t="s">
        <v>887</v>
      </c>
      <c r="I369" t="s">
        <v>18</v>
      </c>
      <c r="J369" t="s">
        <v>35</v>
      </c>
      <c r="K369" t="s">
        <v>151</v>
      </c>
      <c r="L369" s="15">
        <v>43773.429560185199</v>
      </c>
      <c r="M369" t="s">
        <v>567</v>
      </c>
      <c r="N369" t="s">
        <v>22</v>
      </c>
      <c r="O369" t="s">
        <v>23</v>
      </c>
    </row>
    <row r="370" spans="1:15">
      <c r="A370" t="s">
        <v>888</v>
      </c>
      <c r="B370" s="15">
        <v>44169.541666666701</v>
      </c>
      <c r="C370" s="15">
        <v>44169.708333333299</v>
      </c>
      <c r="D370" t="s">
        <v>25</v>
      </c>
      <c r="E370" t="s">
        <v>16</v>
      </c>
      <c r="F370">
        <v>0</v>
      </c>
      <c r="G370"/>
      <c r="H370" t="s">
        <v>889</v>
      </c>
      <c r="I370" t="s">
        <v>18</v>
      </c>
      <c r="J370" t="s">
        <v>35</v>
      </c>
      <c r="K370" t="s">
        <v>151</v>
      </c>
      <c r="L370" s="15">
        <v>43773.429560185199</v>
      </c>
      <c r="M370" t="s">
        <v>567</v>
      </c>
      <c r="N370" t="s">
        <v>22</v>
      </c>
      <c r="O370" t="s">
        <v>23</v>
      </c>
    </row>
    <row r="371" spans="1:15">
      <c r="A371" t="s">
        <v>890</v>
      </c>
      <c r="B371" s="15">
        <v>44169.541666666701</v>
      </c>
      <c r="C371" s="15">
        <v>44169.708333333299</v>
      </c>
      <c r="D371" t="s">
        <v>28</v>
      </c>
      <c r="E371" t="s">
        <v>16</v>
      </c>
      <c r="F371">
        <v>0</v>
      </c>
      <c r="G371"/>
      <c r="H371" t="s">
        <v>891</v>
      </c>
      <c r="I371" t="s">
        <v>18</v>
      </c>
      <c r="J371" t="s">
        <v>35</v>
      </c>
      <c r="K371" t="s">
        <v>151</v>
      </c>
      <c r="L371" s="15">
        <v>43773.429560185199</v>
      </c>
      <c r="M371" t="s">
        <v>567</v>
      </c>
      <c r="N371" t="s">
        <v>22</v>
      </c>
      <c r="O371" t="s">
        <v>23</v>
      </c>
    </row>
    <row r="372" spans="1:15">
      <c r="A372" t="s">
        <v>892</v>
      </c>
      <c r="B372" s="15">
        <v>44169.541666666701</v>
      </c>
      <c r="C372" s="15">
        <v>44169.708333333299</v>
      </c>
      <c r="D372" t="s">
        <v>31</v>
      </c>
      <c r="E372" t="s">
        <v>16</v>
      </c>
      <c r="F372">
        <v>0</v>
      </c>
      <c r="G372"/>
      <c r="H372" t="s">
        <v>893</v>
      </c>
      <c r="I372" t="s">
        <v>18</v>
      </c>
      <c r="J372" t="s">
        <v>35</v>
      </c>
      <c r="K372" t="s">
        <v>151</v>
      </c>
      <c r="L372" s="15">
        <v>43773.429560185199</v>
      </c>
      <c r="M372" t="s">
        <v>567</v>
      </c>
      <c r="N372" t="s">
        <v>22</v>
      </c>
      <c r="O372" t="s">
        <v>23</v>
      </c>
    </row>
    <row r="373" spans="1:15">
      <c r="A373" t="s">
        <v>894</v>
      </c>
      <c r="B373" s="15">
        <v>44169.354166666701</v>
      </c>
      <c r="C373" s="15">
        <v>44169.6875</v>
      </c>
      <c r="D373" t="s">
        <v>15</v>
      </c>
      <c r="E373" t="s">
        <v>16</v>
      </c>
      <c r="F373">
        <v>0</v>
      </c>
      <c r="G373"/>
      <c r="H373" t="s">
        <v>895</v>
      </c>
      <c r="I373" t="s">
        <v>18</v>
      </c>
      <c r="J373" t="s">
        <v>19</v>
      </c>
      <c r="K373" t="s">
        <v>896</v>
      </c>
      <c r="L373" s="15">
        <v>43780.491076388898</v>
      </c>
      <c r="M373" t="s">
        <v>897</v>
      </c>
      <c r="N373" t="s">
        <v>22</v>
      </c>
      <c r="O373" t="s">
        <v>23</v>
      </c>
    </row>
    <row r="374" spans="1:15">
      <c r="A374" t="s">
        <v>898</v>
      </c>
      <c r="B374" s="15">
        <v>44169.354166666701</v>
      </c>
      <c r="C374" s="15">
        <v>44169.6875</v>
      </c>
      <c r="D374" t="s">
        <v>25</v>
      </c>
      <c r="E374" t="s">
        <v>16</v>
      </c>
      <c r="F374">
        <v>0</v>
      </c>
      <c r="G374"/>
      <c r="H374" t="s">
        <v>899</v>
      </c>
      <c r="I374" t="s">
        <v>18</v>
      </c>
      <c r="J374" t="s">
        <v>19</v>
      </c>
      <c r="K374" t="s">
        <v>896</v>
      </c>
      <c r="L374" s="15">
        <v>43780.491076388898</v>
      </c>
      <c r="M374" t="s">
        <v>897</v>
      </c>
      <c r="N374" t="s">
        <v>22</v>
      </c>
      <c r="O374" t="s">
        <v>23</v>
      </c>
    </row>
    <row r="375" spans="1:15">
      <c r="A375" t="s">
        <v>900</v>
      </c>
      <c r="B375" s="15">
        <v>44169.354166666701</v>
      </c>
      <c r="C375" s="15">
        <v>44169.6875</v>
      </c>
      <c r="D375" t="s">
        <v>28</v>
      </c>
      <c r="E375" t="s">
        <v>16</v>
      </c>
      <c r="F375">
        <v>0</v>
      </c>
      <c r="G375"/>
      <c r="H375" t="s">
        <v>901</v>
      </c>
      <c r="I375" t="s">
        <v>18</v>
      </c>
      <c r="J375" t="s">
        <v>19</v>
      </c>
      <c r="K375" t="s">
        <v>896</v>
      </c>
      <c r="L375" s="15">
        <v>43780.491076388898</v>
      </c>
      <c r="M375" t="s">
        <v>897</v>
      </c>
      <c r="N375" t="s">
        <v>22</v>
      </c>
      <c r="O375" t="s">
        <v>23</v>
      </c>
    </row>
    <row r="376" spans="1:15">
      <c r="A376" t="s">
        <v>902</v>
      </c>
      <c r="B376" s="15">
        <v>44169.354166666701</v>
      </c>
      <c r="C376" s="15">
        <v>44169.6875</v>
      </c>
      <c r="D376" t="s">
        <v>31</v>
      </c>
      <c r="E376" t="s">
        <v>16</v>
      </c>
      <c r="F376">
        <v>0</v>
      </c>
      <c r="G376"/>
      <c r="H376" t="s">
        <v>903</v>
      </c>
      <c r="I376" t="s">
        <v>18</v>
      </c>
      <c r="J376" t="s">
        <v>19</v>
      </c>
      <c r="K376" t="s">
        <v>896</v>
      </c>
      <c r="L376" s="15">
        <v>43780.491076388898</v>
      </c>
      <c r="M376" t="s">
        <v>897</v>
      </c>
      <c r="N376" t="s">
        <v>22</v>
      </c>
      <c r="O376" t="s">
        <v>23</v>
      </c>
    </row>
    <row r="377" spans="1:15">
      <c r="A377" t="s">
        <v>904</v>
      </c>
      <c r="B377" s="15">
        <v>44169.333333333299</v>
      </c>
      <c r="C377" s="15">
        <v>44169.5</v>
      </c>
      <c r="D377" t="s">
        <v>15</v>
      </c>
      <c r="E377" t="s">
        <v>16</v>
      </c>
      <c r="F377">
        <v>0</v>
      </c>
      <c r="G377"/>
      <c r="H377" t="s">
        <v>905</v>
      </c>
      <c r="I377" t="s">
        <v>18</v>
      </c>
      <c r="J377" t="s">
        <v>35</v>
      </c>
      <c r="K377" t="s">
        <v>151</v>
      </c>
      <c r="L377" s="15">
        <v>43773.429456018501</v>
      </c>
      <c r="M377" t="s">
        <v>906</v>
      </c>
      <c r="N377" t="s">
        <v>22</v>
      </c>
      <c r="O377" t="s">
        <v>23</v>
      </c>
    </row>
    <row r="378" spans="1:15">
      <c r="A378" t="s">
        <v>907</v>
      </c>
      <c r="B378" s="15">
        <v>44169.333333333299</v>
      </c>
      <c r="C378" s="15">
        <v>44169.5</v>
      </c>
      <c r="D378" t="s">
        <v>25</v>
      </c>
      <c r="E378" t="s">
        <v>16</v>
      </c>
      <c r="F378">
        <v>0</v>
      </c>
      <c r="G378"/>
      <c r="H378" t="s">
        <v>908</v>
      </c>
      <c r="I378" t="s">
        <v>18</v>
      </c>
      <c r="J378" t="s">
        <v>35</v>
      </c>
      <c r="K378" t="s">
        <v>151</v>
      </c>
      <c r="L378" s="15">
        <v>43773.429456018501</v>
      </c>
      <c r="M378" t="s">
        <v>906</v>
      </c>
      <c r="N378" t="s">
        <v>22</v>
      </c>
      <c r="O378" t="s">
        <v>23</v>
      </c>
    </row>
    <row r="379" spans="1:15">
      <c r="A379" t="s">
        <v>909</v>
      </c>
      <c r="B379" s="15">
        <v>44169.333333333299</v>
      </c>
      <c r="C379" s="15">
        <v>44169.5</v>
      </c>
      <c r="D379" t="s">
        <v>28</v>
      </c>
      <c r="E379" t="s">
        <v>16</v>
      </c>
      <c r="F379">
        <v>0</v>
      </c>
      <c r="G379"/>
      <c r="H379" t="s">
        <v>910</v>
      </c>
      <c r="I379" t="s">
        <v>18</v>
      </c>
      <c r="J379" t="s">
        <v>35</v>
      </c>
      <c r="K379" t="s">
        <v>151</v>
      </c>
      <c r="L379" s="15">
        <v>43773.429456018501</v>
      </c>
      <c r="M379" t="s">
        <v>906</v>
      </c>
      <c r="N379" t="s">
        <v>22</v>
      </c>
      <c r="O379" t="s">
        <v>23</v>
      </c>
    </row>
    <row r="380" spans="1:15">
      <c r="A380" t="s">
        <v>911</v>
      </c>
      <c r="B380" s="15">
        <v>44169.333333333299</v>
      </c>
      <c r="C380" s="15">
        <v>44169.5</v>
      </c>
      <c r="D380" t="s">
        <v>31</v>
      </c>
      <c r="E380" t="s">
        <v>16</v>
      </c>
      <c r="F380">
        <v>0</v>
      </c>
      <c r="G380"/>
      <c r="H380" t="s">
        <v>912</v>
      </c>
      <c r="I380" t="s">
        <v>18</v>
      </c>
      <c r="J380" t="s">
        <v>35</v>
      </c>
      <c r="K380" t="s">
        <v>151</v>
      </c>
      <c r="L380" s="15">
        <v>43773.429456018501</v>
      </c>
      <c r="M380" t="s">
        <v>906</v>
      </c>
      <c r="N380" t="s">
        <v>22</v>
      </c>
      <c r="O380" t="s">
        <v>23</v>
      </c>
    </row>
    <row r="381" spans="1:15">
      <c r="A381" t="s">
        <v>913</v>
      </c>
      <c r="B381" s="15">
        <v>44168.354166666701</v>
      </c>
      <c r="C381" s="15">
        <v>44169.6875</v>
      </c>
      <c r="D381" t="s">
        <v>15</v>
      </c>
      <c r="E381" t="s">
        <v>16</v>
      </c>
      <c r="F381">
        <v>0</v>
      </c>
      <c r="G381"/>
      <c r="H381" t="s">
        <v>914</v>
      </c>
      <c r="I381" t="s">
        <v>18</v>
      </c>
      <c r="J381" t="s">
        <v>915</v>
      </c>
      <c r="K381" t="s">
        <v>915</v>
      </c>
      <c r="L381" s="15">
        <v>43770.448229166701</v>
      </c>
      <c r="M381" t="s">
        <v>916</v>
      </c>
      <c r="N381" t="s">
        <v>22</v>
      </c>
      <c r="O381" t="s">
        <v>23</v>
      </c>
    </row>
    <row r="382" spans="1:15">
      <c r="A382" t="s">
        <v>917</v>
      </c>
      <c r="B382" s="15">
        <v>44168.354166666701</v>
      </c>
      <c r="C382" s="15">
        <v>44169.6875</v>
      </c>
      <c r="D382" t="s">
        <v>25</v>
      </c>
      <c r="E382" t="s">
        <v>16</v>
      </c>
      <c r="F382">
        <v>0</v>
      </c>
      <c r="G382"/>
      <c r="H382" t="s">
        <v>918</v>
      </c>
      <c r="I382" t="s">
        <v>18</v>
      </c>
      <c r="J382" t="s">
        <v>915</v>
      </c>
      <c r="K382" t="s">
        <v>915</v>
      </c>
      <c r="L382" s="15">
        <v>43770.448229166701</v>
      </c>
      <c r="M382" t="s">
        <v>916</v>
      </c>
      <c r="N382" t="s">
        <v>22</v>
      </c>
      <c r="O382" t="s">
        <v>23</v>
      </c>
    </row>
    <row r="383" spans="1:15">
      <c r="A383" t="s">
        <v>919</v>
      </c>
      <c r="B383" s="15">
        <v>44168.354166666701</v>
      </c>
      <c r="C383" s="15">
        <v>44169.6875</v>
      </c>
      <c r="D383" t="s">
        <v>28</v>
      </c>
      <c r="E383" t="s">
        <v>16</v>
      </c>
      <c r="F383">
        <v>0</v>
      </c>
      <c r="G383"/>
      <c r="H383" t="s">
        <v>920</v>
      </c>
      <c r="I383" t="s">
        <v>18</v>
      </c>
      <c r="J383" t="s">
        <v>915</v>
      </c>
      <c r="K383" t="s">
        <v>915</v>
      </c>
      <c r="L383" s="15">
        <v>43770.448229166701</v>
      </c>
      <c r="M383" t="s">
        <v>916</v>
      </c>
      <c r="N383" t="s">
        <v>22</v>
      </c>
      <c r="O383" t="s">
        <v>23</v>
      </c>
    </row>
    <row r="384" spans="1:15">
      <c r="A384" t="s">
        <v>921</v>
      </c>
      <c r="B384" s="15">
        <v>44168.354166666701</v>
      </c>
      <c r="C384" s="15">
        <v>44169.6875</v>
      </c>
      <c r="D384" t="s">
        <v>31</v>
      </c>
      <c r="E384" t="s">
        <v>16</v>
      </c>
      <c r="F384">
        <v>0</v>
      </c>
      <c r="G384"/>
      <c r="H384" t="s">
        <v>922</v>
      </c>
      <c r="I384" t="s">
        <v>18</v>
      </c>
      <c r="J384" t="s">
        <v>915</v>
      </c>
      <c r="K384" t="s">
        <v>915</v>
      </c>
      <c r="L384" s="15">
        <v>43770.448229166701</v>
      </c>
      <c r="M384" t="s">
        <v>916</v>
      </c>
      <c r="N384" t="s">
        <v>22</v>
      </c>
      <c r="O384" t="s">
        <v>23</v>
      </c>
    </row>
    <row r="385" spans="1:15">
      <c r="A385" t="s">
        <v>923</v>
      </c>
      <c r="B385" s="15">
        <v>44168.354166666701</v>
      </c>
      <c r="C385" s="15">
        <v>44168.6875</v>
      </c>
      <c r="D385" t="s">
        <v>15</v>
      </c>
      <c r="E385" t="s">
        <v>16</v>
      </c>
      <c r="F385">
        <v>0</v>
      </c>
      <c r="G385"/>
      <c r="H385" t="s">
        <v>924</v>
      </c>
      <c r="I385" t="s">
        <v>18</v>
      </c>
      <c r="J385" t="s">
        <v>96</v>
      </c>
      <c r="K385" t="s">
        <v>925</v>
      </c>
      <c r="L385" s="15">
        <v>43780.4909259259</v>
      </c>
      <c r="M385" t="s">
        <v>926</v>
      </c>
      <c r="N385" t="s">
        <v>22</v>
      </c>
      <c r="O385" t="s">
        <v>23</v>
      </c>
    </row>
    <row r="386" spans="1:15">
      <c r="A386" t="s">
        <v>927</v>
      </c>
      <c r="B386" s="15">
        <v>44168.354166666701</v>
      </c>
      <c r="C386" s="15">
        <v>44168.6875</v>
      </c>
      <c r="D386" t="s">
        <v>25</v>
      </c>
      <c r="E386" t="s">
        <v>16</v>
      </c>
      <c r="F386">
        <v>0</v>
      </c>
      <c r="G386"/>
      <c r="H386" t="s">
        <v>928</v>
      </c>
      <c r="I386" t="s">
        <v>18</v>
      </c>
      <c r="J386" t="s">
        <v>96</v>
      </c>
      <c r="K386" t="s">
        <v>925</v>
      </c>
      <c r="L386" s="15">
        <v>43780.4909259259</v>
      </c>
      <c r="M386" t="s">
        <v>926</v>
      </c>
      <c r="N386" t="s">
        <v>22</v>
      </c>
      <c r="O386" t="s">
        <v>23</v>
      </c>
    </row>
    <row r="387" spans="1:15">
      <c r="A387" t="s">
        <v>929</v>
      </c>
      <c r="B387" s="15">
        <v>44168.354166666701</v>
      </c>
      <c r="C387" s="15">
        <v>44168.6875</v>
      </c>
      <c r="D387" t="s">
        <v>28</v>
      </c>
      <c r="E387" t="s">
        <v>16</v>
      </c>
      <c r="F387">
        <v>0</v>
      </c>
      <c r="G387"/>
      <c r="H387" t="s">
        <v>930</v>
      </c>
      <c r="I387" t="s">
        <v>18</v>
      </c>
      <c r="J387" t="s">
        <v>96</v>
      </c>
      <c r="K387" t="s">
        <v>925</v>
      </c>
      <c r="L387" s="15">
        <v>43780.4909259259</v>
      </c>
      <c r="M387" t="s">
        <v>926</v>
      </c>
      <c r="N387" t="s">
        <v>22</v>
      </c>
      <c r="O387" t="s">
        <v>23</v>
      </c>
    </row>
    <row r="388" spans="1:15">
      <c r="A388" t="s">
        <v>931</v>
      </c>
      <c r="B388" s="15">
        <v>44168.354166666701</v>
      </c>
      <c r="C388" s="15">
        <v>44168.6875</v>
      </c>
      <c r="D388" t="s">
        <v>31</v>
      </c>
      <c r="E388" t="s">
        <v>16</v>
      </c>
      <c r="F388">
        <v>0</v>
      </c>
      <c r="G388"/>
      <c r="H388" t="s">
        <v>932</v>
      </c>
      <c r="I388" t="s">
        <v>18</v>
      </c>
      <c r="J388" t="s">
        <v>96</v>
      </c>
      <c r="K388" t="s">
        <v>925</v>
      </c>
      <c r="L388" s="15">
        <v>43780.4909259259</v>
      </c>
      <c r="M388" t="s">
        <v>926</v>
      </c>
      <c r="N388" t="s">
        <v>22</v>
      </c>
      <c r="O388" t="s">
        <v>23</v>
      </c>
    </row>
    <row r="389" spans="1:15">
      <c r="A389" t="s">
        <v>933</v>
      </c>
      <c r="B389" s="15">
        <v>44168.354166666701</v>
      </c>
      <c r="C389" s="15">
        <v>44168.645833333299</v>
      </c>
      <c r="D389" t="s">
        <v>15</v>
      </c>
      <c r="E389" t="s">
        <v>16</v>
      </c>
      <c r="F389">
        <v>0</v>
      </c>
      <c r="G389"/>
      <c r="H389" t="s">
        <v>934</v>
      </c>
      <c r="I389" t="s">
        <v>18</v>
      </c>
      <c r="J389" t="s">
        <v>35</v>
      </c>
      <c r="K389" t="s">
        <v>151</v>
      </c>
      <c r="L389" s="15">
        <v>43773.4295486111</v>
      </c>
      <c r="M389" t="s">
        <v>935</v>
      </c>
      <c r="N389" t="s">
        <v>22</v>
      </c>
      <c r="O389" t="s">
        <v>23</v>
      </c>
    </row>
    <row r="390" spans="1:15">
      <c r="A390" t="s">
        <v>936</v>
      </c>
      <c r="B390" s="15">
        <v>44168.354166666701</v>
      </c>
      <c r="C390" s="15">
        <v>44168.645833333299</v>
      </c>
      <c r="D390" t="s">
        <v>25</v>
      </c>
      <c r="E390" t="s">
        <v>16</v>
      </c>
      <c r="F390">
        <v>0</v>
      </c>
      <c r="G390"/>
      <c r="H390" t="s">
        <v>937</v>
      </c>
      <c r="I390" t="s">
        <v>18</v>
      </c>
      <c r="J390" t="s">
        <v>35</v>
      </c>
      <c r="K390" t="s">
        <v>151</v>
      </c>
      <c r="L390" s="15">
        <v>43773.4295486111</v>
      </c>
      <c r="M390" t="s">
        <v>935</v>
      </c>
      <c r="N390" t="s">
        <v>22</v>
      </c>
      <c r="O390" t="s">
        <v>23</v>
      </c>
    </row>
    <row r="391" spans="1:15">
      <c r="A391" t="s">
        <v>938</v>
      </c>
      <c r="B391" s="15">
        <v>44168.354166666701</v>
      </c>
      <c r="C391" s="15">
        <v>44168.645833333299</v>
      </c>
      <c r="D391" t="s">
        <v>28</v>
      </c>
      <c r="E391" t="s">
        <v>16</v>
      </c>
      <c r="F391">
        <v>0</v>
      </c>
      <c r="G391"/>
      <c r="H391" t="s">
        <v>939</v>
      </c>
      <c r="I391" t="s">
        <v>18</v>
      </c>
      <c r="J391" t="s">
        <v>35</v>
      </c>
      <c r="K391" t="s">
        <v>151</v>
      </c>
      <c r="L391" s="15">
        <v>43773.4295486111</v>
      </c>
      <c r="M391" t="s">
        <v>935</v>
      </c>
      <c r="N391" t="s">
        <v>22</v>
      </c>
      <c r="O391" t="s">
        <v>23</v>
      </c>
    </row>
    <row r="392" spans="1:15">
      <c r="A392" t="s">
        <v>940</v>
      </c>
      <c r="B392" s="15">
        <v>44168.354166666701</v>
      </c>
      <c r="C392" s="15">
        <v>44168.645833333299</v>
      </c>
      <c r="D392" t="s">
        <v>31</v>
      </c>
      <c r="E392" t="s">
        <v>16</v>
      </c>
      <c r="F392">
        <v>0</v>
      </c>
      <c r="G392"/>
      <c r="H392" t="s">
        <v>941</v>
      </c>
      <c r="I392" t="s">
        <v>18</v>
      </c>
      <c r="J392" t="s">
        <v>35</v>
      </c>
      <c r="K392" t="s">
        <v>151</v>
      </c>
      <c r="L392" s="15">
        <v>43773.4295486111</v>
      </c>
      <c r="M392" t="s">
        <v>935</v>
      </c>
      <c r="N392" t="s">
        <v>22</v>
      </c>
      <c r="O392" t="s">
        <v>23</v>
      </c>
    </row>
    <row r="393" spans="1:15">
      <c r="A393" t="s">
        <v>942</v>
      </c>
      <c r="B393" s="15">
        <v>44167.354166666701</v>
      </c>
      <c r="C393" s="15">
        <v>44169.6875</v>
      </c>
      <c r="D393" t="s">
        <v>15</v>
      </c>
      <c r="E393" t="s">
        <v>16</v>
      </c>
      <c r="F393">
        <v>0</v>
      </c>
      <c r="G393"/>
      <c r="H393" t="s">
        <v>943</v>
      </c>
      <c r="I393" t="s">
        <v>18</v>
      </c>
      <c r="J393" t="s">
        <v>76</v>
      </c>
      <c r="K393" t="s">
        <v>241</v>
      </c>
      <c r="L393" s="15">
        <v>43767.471377314803</v>
      </c>
      <c r="M393" t="s">
        <v>944</v>
      </c>
      <c r="N393" t="s">
        <v>22</v>
      </c>
      <c r="O393" t="s">
        <v>23</v>
      </c>
    </row>
    <row r="394" spans="1:15">
      <c r="A394" t="s">
        <v>945</v>
      </c>
      <c r="B394" s="15">
        <v>44167.354166666701</v>
      </c>
      <c r="C394" s="15">
        <v>44169.6875</v>
      </c>
      <c r="D394" t="s">
        <v>25</v>
      </c>
      <c r="E394" t="s">
        <v>16</v>
      </c>
      <c r="F394">
        <v>0</v>
      </c>
      <c r="G394"/>
      <c r="H394" t="s">
        <v>946</v>
      </c>
      <c r="I394" t="s">
        <v>18</v>
      </c>
      <c r="J394" t="s">
        <v>76</v>
      </c>
      <c r="K394" t="s">
        <v>241</v>
      </c>
      <c r="L394" s="15">
        <v>43767.471388888902</v>
      </c>
      <c r="M394" t="s">
        <v>944</v>
      </c>
      <c r="N394" t="s">
        <v>22</v>
      </c>
      <c r="O394" t="s">
        <v>23</v>
      </c>
    </row>
    <row r="395" spans="1:15">
      <c r="A395" t="s">
        <v>947</v>
      </c>
      <c r="B395" s="15">
        <v>44167.354166666701</v>
      </c>
      <c r="C395" s="15">
        <v>44169.6875</v>
      </c>
      <c r="D395" t="s">
        <v>28</v>
      </c>
      <c r="E395" t="s">
        <v>16</v>
      </c>
      <c r="F395">
        <v>0</v>
      </c>
      <c r="G395"/>
      <c r="H395" t="s">
        <v>948</v>
      </c>
      <c r="I395" t="s">
        <v>18</v>
      </c>
      <c r="J395" t="s">
        <v>76</v>
      </c>
      <c r="K395" t="s">
        <v>241</v>
      </c>
      <c r="L395" s="15">
        <v>43767.471388888902</v>
      </c>
      <c r="M395" t="s">
        <v>944</v>
      </c>
      <c r="N395" t="s">
        <v>22</v>
      </c>
      <c r="O395" t="s">
        <v>23</v>
      </c>
    </row>
    <row r="396" spans="1:15">
      <c r="A396" t="s">
        <v>949</v>
      </c>
      <c r="B396" s="15">
        <v>44167.354166666701</v>
      </c>
      <c r="C396" s="15">
        <v>44169.6875</v>
      </c>
      <c r="D396" t="s">
        <v>31</v>
      </c>
      <c r="E396" t="s">
        <v>16</v>
      </c>
      <c r="F396">
        <v>0</v>
      </c>
      <c r="G396"/>
      <c r="H396" t="s">
        <v>950</v>
      </c>
      <c r="I396" t="s">
        <v>18</v>
      </c>
      <c r="J396" t="s">
        <v>76</v>
      </c>
      <c r="K396" t="s">
        <v>241</v>
      </c>
      <c r="L396" s="15">
        <v>43767.471388888902</v>
      </c>
      <c r="M396" t="s">
        <v>944</v>
      </c>
      <c r="N396" t="s">
        <v>22</v>
      </c>
      <c r="O396" t="s">
        <v>23</v>
      </c>
    </row>
    <row r="397" spans="1:15">
      <c r="A397" t="s">
        <v>951</v>
      </c>
      <c r="B397" s="15">
        <v>44167.354166666701</v>
      </c>
      <c r="C397" s="15">
        <v>44169.6875</v>
      </c>
      <c r="D397" t="s">
        <v>15</v>
      </c>
      <c r="E397" t="s">
        <v>16</v>
      </c>
      <c r="F397">
        <v>0</v>
      </c>
      <c r="G397"/>
      <c r="H397" t="s">
        <v>952</v>
      </c>
      <c r="I397" t="s">
        <v>18</v>
      </c>
      <c r="J397" t="s">
        <v>76</v>
      </c>
      <c r="K397" t="s">
        <v>86</v>
      </c>
      <c r="L397" s="15">
        <v>43768.681493055599</v>
      </c>
      <c r="M397" t="s">
        <v>953</v>
      </c>
      <c r="N397" t="s">
        <v>22</v>
      </c>
      <c r="O397" t="s">
        <v>23</v>
      </c>
    </row>
    <row r="398" spans="1:15">
      <c r="A398" t="s">
        <v>954</v>
      </c>
      <c r="B398" s="15">
        <v>44167.354166666701</v>
      </c>
      <c r="C398" s="15">
        <v>44169.6875</v>
      </c>
      <c r="D398" t="s">
        <v>25</v>
      </c>
      <c r="E398" t="s">
        <v>16</v>
      </c>
      <c r="F398">
        <v>0</v>
      </c>
      <c r="G398"/>
      <c r="H398" t="s">
        <v>955</v>
      </c>
      <c r="I398" t="s">
        <v>18</v>
      </c>
      <c r="J398" t="s">
        <v>76</v>
      </c>
      <c r="K398" t="s">
        <v>86</v>
      </c>
      <c r="L398" s="15">
        <v>43768.681493055599</v>
      </c>
      <c r="M398" t="s">
        <v>953</v>
      </c>
      <c r="N398" t="s">
        <v>22</v>
      </c>
      <c r="O398" t="s">
        <v>23</v>
      </c>
    </row>
    <row r="399" spans="1:15">
      <c r="A399" t="s">
        <v>956</v>
      </c>
      <c r="B399" s="15">
        <v>44167.354166666701</v>
      </c>
      <c r="C399" s="15">
        <v>44169.6875</v>
      </c>
      <c r="D399" t="s">
        <v>28</v>
      </c>
      <c r="E399" t="s">
        <v>16</v>
      </c>
      <c r="F399">
        <v>0</v>
      </c>
      <c r="G399"/>
      <c r="H399" t="s">
        <v>957</v>
      </c>
      <c r="I399" t="s">
        <v>18</v>
      </c>
      <c r="J399" t="s">
        <v>76</v>
      </c>
      <c r="K399" t="s">
        <v>86</v>
      </c>
      <c r="L399" s="15">
        <v>43768.681493055599</v>
      </c>
      <c r="M399" t="s">
        <v>953</v>
      </c>
      <c r="N399" t="s">
        <v>22</v>
      </c>
      <c r="O399" t="s">
        <v>23</v>
      </c>
    </row>
    <row r="400" spans="1:15">
      <c r="A400" t="s">
        <v>958</v>
      </c>
      <c r="B400" s="15">
        <v>44167.354166666701</v>
      </c>
      <c r="C400" s="15">
        <v>44169.6875</v>
      </c>
      <c r="D400" t="s">
        <v>31</v>
      </c>
      <c r="E400" t="s">
        <v>16</v>
      </c>
      <c r="F400">
        <v>0</v>
      </c>
      <c r="G400"/>
      <c r="H400" t="s">
        <v>959</v>
      </c>
      <c r="I400" t="s">
        <v>18</v>
      </c>
      <c r="J400" t="s">
        <v>76</v>
      </c>
      <c r="K400" t="s">
        <v>86</v>
      </c>
      <c r="L400" s="15">
        <v>43768.681493055599</v>
      </c>
      <c r="M400" t="s">
        <v>953</v>
      </c>
      <c r="N400" t="s">
        <v>22</v>
      </c>
      <c r="O400" t="s">
        <v>23</v>
      </c>
    </row>
    <row r="401" spans="1:15">
      <c r="A401" t="s">
        <v>960</v>
      </c>
      <c r="B401" s="15">
        <v>44167.354166666701</v>
      </c>
      <c r="C401" s="15">
        <v>44169.6875</v>
      </c>
      <c r="D401" t="s">
        <v>15</v>
      </c>
      <c r="E401" t="s">
        <v>16</v>
      </c>
      <c r="F401">
        <v>0</v>
      </c>
      <c r="G401"/>
      <c r="H401" t="s">
        <v>961</v>
      </c>
      <c r="I401" t="s">
        <v>18</v>
      </c>
      <c r="J401" t="s">
        <v>76</v>
      </c>
      <c r="K401" t="s">
        <v>86</v>
      </c>
      <c r="L401" s="15">
        <v>43768.681562500002</v>
      </c>
      <c r="M401" t="s">
        <v>962</v>
      </c>
      <c r="N401" t="s">
        <v>22</v>
      </c>
      <c r="O401" t="s">
        <v>23</v>
      </c>
    </row>
    <row r="402" spans="1:15">
      <c r="A402" t="s">
        <v>963</v>
      </c>
      <c r="B402" s="15">
        <v>44167.354166666701</v>
      </c>
      <c r="C402" s="15">
        <v>44169.6875</v>
      </c>
      <c r="D402" t="s">
        <v>25</v>
      </c>
      <c r="E402" t="s">
        <v>16</v>
      </c>
      <c r="F402">
        <v>0</v>
      </c>
      <c r="G402"/>
      <c r="H402" t="s">
        <v>964</v>
      </c>
      <c r="I402" t="s">
        <v>18</v>
      </c>
      <c r="J402" t="s">
        <v>76</v>
      </c>
      <c r="K402" t="s">
        <v>86</v>
      </c>
      <c r="L402" s="15">
        <v>43768.681562500002</v>
      </c>
      <c r="M402" t="s">
        <v>962</v>
      </c>
      <c r="N402" t="s">
        <v>22</v>
      </c>
      <c r="O402" t="s">
        <v>23</v>
      </c>
    </row>
    <row r="403" spans="1:15">
      <c r="A403" t="s">
        <v>965</v>
      </c>
      <c r="B403" s="15">
        <v>44167.354166666701</v>
      </c>
      <c r="C403" s="15">
        <v>44169.6875</v>
      </c>
      <c r="D403" t="s">
        <v>28</v>
      </c>
      <c r="E403" t="s">
        <v>16</v>
      </c>
      <c r="F403">
        <v>0</v>
      </c>
      <c r="G403"/>
      <c r="H403" t="s">
        <v>966</v>
      </c>
      <c r="I403" t="s">
        <v>18</v>
      </c>
      <c r="J403" t="s">
        <v>76</v>
      </c>
      <c r="K403" t="s">
        <v>86</v>
      </c>
      <c r="L403" s="15">
        <v>43768.681562500002</v>
      </c>
      <c r="M403" t="s">
        <v>962</v>
      </c>
      <c r="N403" t="s">
        <v>22</v>
      </c>
      <c r="O403" t="s">
        <v>23</v>
      </c>
    </row>
    <row r="404" spans="1:15">
      <c r="A404" t="s">
        <v>967</v>
      </c>
      <c r="B404" s="15">
        <v>44167.354166666701</v>
      </c>
      <c r="C404" s="15">
        <v>44169.6875</v>
      </c>
      <c r="D404" t="s">
        <v>31</v>
      </c>
      <c r="E404" t="s">
        <v>16</v>
      </c>
      <c r="F404">
        <v>0</v>
      </c>
      <c r="G404"/>
      <c r="H404" t="s">
        <v>968</v>
      </c>
      <c r="I404" t="s">
        <v>18</v>
      </c>
      <c r="J404" t="s">
        <v>76</v>
      </c>
      <c r="K404" t="s">
        <v>86</v>
      </c>
      <c r="L404" s="15">
        <v>43768.681562500002</v>
      </c>
      <c r="M404" t="s">
        <v>962</v>
      </c>
      <c r="N404" t="s">
        <v>22</v>
      </c>
      <c r="O404" t="s">
        <v>23</v>
      </c>
    </row>
    <row r="405" spans="1:15">
      <c r="A405" t="s">
        <v>969</v>
      </c>
      <c r="B405" s="15">
        <v>44167.354166666701</v>
      </c>
      <c r="C405" s="15">
        <v>44168.6875</v>
      </c>
      <c r="D405" t="s">
        <v>15</v>
      </c>
      <c r="E405" t="s">
        <v>16</v>
      </c>
      <c r="F405">
        <v>0</v>
      </c>
      <c r="G405"/>
      <c r="H405" t="s">
        <v>970</v>
      </c>
      <c r="I405" t="s">
        <v>18</v>
      </c>
      <c r="J405" t="s">
        <v>76</v>
      </c>
      <c r="K405" t="s">
        <v>147</v>
      </c>
      <c r="L405" s="15">
        <v>43768.681678240697</v>
      </c>
      <c r="M405" t="s">
        <v>971</v>
      </c>
      <c r="N405" t="s">
        <v>22</v>
      </c>
      <c r="O405" t="s">
        <v>23</v>
      </c>
    </row>
    <row r="406" spans="1:15">
      <c r="A406" t="s">
        <v>972</v>
      </c>
      <c r="B406" s="15">
        <v>44167.354166666701</v>
      </c>
      <c r="C406" s="15">
        <v>44168.6875</v>
      </c>
      <c r="D406" t="s">
        <v>25</v>
      </c>
      <c r="E406" t="s">
        <v>16</v>
      </c>
      <c r="F406">
        <v>0</v>
      </c>
      <c r="G406"/>
      <c r="H406" t="s">
        <v>973</v>
      </c>
      <c r="I406" t="s">
        <v>18</v>
      </c>
      <c r="J406" t="s">
        <v>76</v>
      </c>
      <c r="K406" t="s">
        <v>147</v>
      </c>
      <c r="L406" s="15">
        <v>43768.681678240697</v>
      </c>
      <c r="M406" t="s">
        <v>971</v>
      </c>
      <c r="N406" t="s">
        <v>22</v>
      </c>
      <c r="O406" t="s">
        <v>23</v>
      </c>
    </row>
    <row r="407" spans="1:15">
      <c r="A407" t="s">
        <v>974</v>
      </c>
      <c r="B407" s="15">
        <v>44167.354166666701</v>
      </c>
      <c r="C407" s="15">
        <v>44168.6875</v>
      </c>
      <c r="D407" t="s">
        <v>28</v>
      </c>
      <c r="E407" t="s">
        <v>16</v>
      </c>
      <c r="F407">
        <v>0</v>
      </c>
      <c r="G407"/>
      <c r="H407" t="s">
        <v>975</v>
      </c>
      <c r="I407" t="s">
        <v>18</v>
      </c>
      <c r="J407" t="s">
        <v>76</v>
      </c>
      <c r="K407" t="s">
        <v>147</v>
      </c>
      <c r="L407" s="15">
        <v>43768.681678240697</v>
      </c>
      <c r="M407" t="s">
        <v>971</v>
      </c>
      <c r="N407" t="s">
        <v>22</v>
      </c>
      <c r="O407" t="s">
        <v>23</v>
      </c>
    </row>
    <row r="408" spans="1:15">
      <c r="A408" t="s">
        <v>976</v>
      </c>
      <c r="B408" s="15">
        <v>44167.354166666701</v>
      </c>
      <c r="C408" s="15">
        <v>44168.6875</v>
      </c>
      <c r="D408" t="s">
        <v>31</v>
      </c>
      <c r="E408" t="s">
        <v>16</v>
      </c>
      <c r="F408">
        <v>0</v>
      </c>
      <c r="G408"/>
      <c r="H408" t="s">
        <v>977</v>
      </c>
      <c r="I408" t="s">
        <v>18</v>
      </c>
      <c r="J408" t="s">
        <v>76</v>
      </c>
      <c r="K408" t="s">
        <v>147</v>
      </c>
      <c r="L408" s="15">
        <v>43768.681678240697</v>
      </c>
      <c r="M408" t="s">
        <v>971</v>
      </c>
      <c r="N408" t="s">
        <v>22</v>
      </c>
      <c r="O408" t="s">
        <v>23</v>
      </c>
    </row>
    <row r="409" spans="1:15">
      <c r="A409" t="s">
        <v>978</v>
      </c>
      <c r="B409" s="15">
        <v>44167.354166666701</v>
      </c>
      <c r="C409" s="15">
        <v>44167.6875</v>
      </c>
      <c r="D409" t="s">
        <v>15</v>
      </c>
      <c r="E409" t="s">
        <v>16</v>
      </c>
      <c r="F409">
        <v>0</v>
      </c>
      <c r="G409"/>
      <c r="H409" t="s">
        <v>979</v>
      </c>
      <c r="I409" t="s">
        <v>18</v>
      </c>
      <c r="J409" t="s">
        <v>19</v>
      </c>
      <c r="K409" t="s">
        <v>661</v>
      </c>
      <c r="L409" s="15">
        <v>43774.895972222199</v>
      </c>
      <c r="M409" t="s">
        <v>980</v>
      </c>
      <c r="N409" t="s">
        <v>22</v>
      </c>
      <c r="O409" t="s">
        <v>23</v>
      </c>
    </row>
    <row r="410" spans="1:15">
      <c r="A410" t="s">
        <v>981</v>
      </c>
      <c r="B410" s="15">
        <v>44167.354166666701</v>
      </c>
      <c r="C410" s="15">
        <v>44167.6875</v>
      </c>
      <c r="D410" t="s">
        <v>25</v>
      </c>
      <c r="E410" t="s">
        <v>16</v>
      </c>
      <c r="F410">
        <v>0</v>
      </c>
      <c r="G410"/>
      <c r="H410" t="s">
        <v>982</v>
      </c>
      <c r="I410" t="s">
        <v>18</v>
      </c>
      <c r="J410" t="s">
        <v>19</v>
      </c>
      <c r="K410" t="s">
        <v>661</v>
      </c>
      <c r="L410" s="15">
        <v>43774.895972222199</v>
      </c>
      <c r="M410" t="s">
        <v>980</v>
      </c>
      <c r="N410" t="s">
        <v>22</v>
      </c>
      <c r="O410" t="s">
        <v>23</v>
      </c>
    </row>
    <row r="411" spans="1:15">
      <c r="A411" t="s">
        <v>983</v>
      </c>
      <c r="B411" s="15">
        <v>44167.354166666701</v>
      </c>
      <c r="C411" s="15">
        <v>44167.6875</v>
      </c>
      <c r="D411" t="s">
        <v>28</v>
      </c>
      <c r="E411" t="s">
        <v>16</v>
      </c>
      <c r="F411">
        <v>0</v>
      </c>
      <c r="G411"/>
      <c r="H411" t="s">
        <v>984</v>
      </c>
      <c r="I411" t="s">
        <v>18</v>
      </c>
      <c r="J411" t="s">
        <v>19</v>
      </c>
      <c r="K411" t="s">
        <v>661</v>
      </c>
      <c r="L411" s="15">
        <v>43774.895972222199</v>
      </c>
      <c r="M411" t="s">
        <v>980</v>
      </c>
      <c r="N411" t="s">
        <v>22</v>
      </c>
      <c r="O411" t="s">
        <v>23</v>
      </c>
    </row>
    <row r="412" spans="1:15">
      <c r="A412" t="s">
        <v>985</v>
      </c>
      <c r="B412" s="15">
        <v>44167.354166666701</v>
      </c>
      <c r="C412" s="15">
        <v>44167.6875</v>
      </c>
      <c r="D412" t="s">
        <v>31</v>
      </c>
      <c r="E412" t="s">
        <v>16</v>
      </c>
      <c r="F412">
        <v>0</v>
      </c>
      <c r="G412"/>
      <c r="H412" t="s">
        <v>986</v>
      </c>
      <c r="I412" t="s">
        <v>18</v>
      </c>
      <c r="J412" t="s">
        <v>19</v>
      </c>
      <c r="K412" t="s">
        <v>661</v>
      </c>
      <c r="L412" s="15">
        <v>43774.895972222199</v>
      </c>
      <c r="M412" t="s">
        <v>980</v>
      </c>
      <c r="N412" t="s">
        <v>22</v>
      </c>
      <c r="O412" t="s">
        <v>23</v>
      </c>
    </row>
    <row r="413" spans="1:15">
      <c r="A413" t="s">
        <v>987</v>
      </c>
      <c r="B413" s="15">
        <v>44167.354166666701</v>
      </c>
      <c r="C413" s="15">
        <v>44167.6875</v>
      </c>
      <c r="D413" t="s">
        <v>15</v>
      </c>
      <c r="E413" t="s">
        <v>16</v>
      </c>
      <c r="F413">
        <v>0</v>
      </c>
      <c r="G413"/>
      <c r="H413" t="s">
        <v>988</v>
      </c>
      <c r="I413" t="s">
        <v>18</v>
      </c>
      <c r="J413" t="s">
        <v>35</v>
      </c>
      <c r="K413" t="s">
        <v>151</v>
      </c>
      <c r="L413" s="15">
        <v>43773.429513888899</v>
      </c>
      <c r="M413" t="s">
        <v>989</v>
      </c>
      <c r="N413" t="s">
        <v>22</v>
      </c>
      <c r="O413" t="s">
        <v>23</v>
      </c>
    </row>
    <row r="414" spans="1:15">
      <c r="A414" t="s">
        <v>990</v>
      </c>
      <c r="B414" s="15">
        <v>44167.354166666701</v>
      </c>
      <c r="C414" s="15">
        <v>44167.6875</v>
      </c>
      <c r="D414" t="s">
        <v>25</v>
      </c>
      <c r="E414" t="s">
        <v>16</v>
      </c>
      <c r="F414">
        <v>0</v>
      </c>
      <c r="G414"/>
      <c r="H414" t="s">
        <v>991</v>
      </c>
      <c r="I414" t="s">
        <v>18</v>
      </c>
      <c r="J414" t="s">
        <v>35</v>
      </c>
      <c r="K414" t="s">
        <v>151</v>
      </c>
      <c r="L414" s="15">
        <v>43773.429513888899</v>
      </c>
      <c r="M414" t="s">
        <v>989</v>
      </c>
      <c r="N414" t="s">
        <v>22</v>
      </c>
      <c r="O414" t="s">
        <v>23</v>
      </c>
    </row>
    <row r="415" spans="1:15">
      <c r="A415" t="s">
        <v>992</v>
      </c>
      <c r="B415" s="15">
        <v>44167.354166666701</v>
      </c>
      <c r="C415" s="15">
        <v>44167.6875</v>
      </c>
      <c r="D415" t="s">
        <v>28</v>
      </c>
      <c r="E415" t="s">
        <v>16</v>
      </c>
      <c r="F415">
        <v>0</v>
      </c>
      <c r="G415"/>
      <c r="H415" t="s">
        <v>993</v>
      </c>
      <c r="I415" t="s">
        <v>18</v>
      </c>
      <c r="J415" t="s">
        <v>35</v>
      </c>
      <c r="K415" t="s">
        <v>151</v>
      </c>
      <c r="L415" s="15">
        <v>43773.429513888899</v>
      </c>
      <c r="M415" t="s">
        <v>989</v>
      </c>
      <c r="N415" t="s">
        <v>22</v>
      </c>
      <c r="O415" t="s">
        <v>23</v>
      </c>
    </row>
    <row r="416" spans="1:15">
      <c r="A416" t="s">
        <v>994</v>
      </c>
      <c r="B416" s="15">
        <v>44167.354166666701</v>
      </c>
      <c r="C416" s="15">
        <v>44167.6875</v>
      </c>
      <c r="D416" t="s">
        <v>31</v>
      </c>
      <c r="E416" t="s">
        <v>16</v>
      </c>
      <c r="F416">
        <v>0</v>
      </c>
      <c r="G416"/>
      <c r="H416" t="s">
        <v>995</v>
      </c>
      <c r="I416" t="s">
        <v>18</v>
      </c>
      <c r="J416" t="s">
        <v>35</v>
      </c>
      <c r="K416" t="s">
        <v>151</v>
      </c>
      <c r="L416" s="15">
        <v>43773.429513888899</v>
      </c>
      <c r="M416" t="s">
        <v>989</v>
      </c>
      <c r="N416" t="s">
        <v>22</v>
      </c>
      <c r="O416" t="s">
        <v>23</v>
      </c>
    </row>
    <row r="417" spans="1:15">
      <c r="A417" t="s">
        <v>996</v>
      </c>
      <c r="B417" s="15">
        <v>44167.354166666701</v>
      </c>
      <c r="C417" s="15">
        <v>44169.6875</v>
      </c>
      <c r="D417" t="s">
        <v>15</v>
      </c>
      <c r="E417" t="s">
        <v>16</v>
      </c>
      <c r="F417">
        <v>0</v>
      </c>
      <c r="G417"/>
      <c r="H417" t="s">
        <v>997</v>
      </c>
      <c r="I417" t="s">
        <v>18</v>
      </c>
      <c r="J417" t="s">
        <v>126</v>
      </c>
      <c r="K417" t="s">
        <v>869</v>
      </c>
      <c r="L417" s="15">
        <v>43774.896076388897</v>
      </c>
      <c r="M417" t="s">
        <v>998</v>
      </c>
      <c r="N417" t="s">
        <v>22</v>
      </c>
      <c r="O417" t="s">
        <v>23</v>
      </c>
    </row>
    <row r="418" spans="1:15">
      <c r="A418" t="s">
        <v>999</v>
      </c>
      <c r="B418" s="15">
        <v>44167.354166666701</v>
      </c>
      <c r="C418" s="15">
        <v>44169.6875</v>
      </c>
      <c r="D418" t="s">
        <v>25</v>
      </c>
      <c r="E418" t="s">
        <v>16</v>
      </c>
      <c r="F418">
        <v>0</v>
      </c>
      <c r="G418"/>
      <c r="H418" t="s">
        <v>1000</v>
      </c>
      <c r="I418" t="s">
        <v>18</v>
      </c>
      <c r="J418" t="s">
        <v>126</v>
      </c>
      <c r="K418" t="s">
        <v>869</v>
      </c>
      <c r="L418" s="15">
        <v>43774.896076388897</v>
      </c>
      <c r="M418" t="s">
        <v>998</v>
      </c>
      <c r="N418" t="s">
        <v>22</v>
      </c>
      <c r="O418" t="s">
        <v>23</v>
      </c>
    </row>
    <row r="419" spans="1:15">
      <c r="A419" t="s">
        <v>1001</v>
      </c>
      <c r="B419" s="15">
        <v>44167.354166666701</v>
      </c>
      <c r="C419" s="15">
        <v>44169.6875</v>
      </c>
      <c r="D419" t="s">
        <v>28</v>
      </c>
      <c r="E419" t="s">
        <v>16</v>
      </c>
      <c r="F419">
        <v>0</v>
      </c>
      <c r="G419"/>
      <c r="H419" t="s">
        <v>1002</v>
      </c>
      <c r="I419" t="s">
        <v>18</v>
      </c>
      <c r="J419" t="s">
        <v>126</v>
      </c>
      <c r="K419" t="s">
        <v>869</v>
      </c>
      <c r="L419" s="15">
        <v>43774.896076388897</v>
      </c>
      <c r="M419" t="s">
        <v>998</v>
      </c>
      <c r="N419" t="s">
        <v>22</v>
      </c>
      <c r="O419" t="s">
        <v>23</v>
      </c>
    </row>
    <row r="420" spans="1:15">
      <c r="A420" t="s">
        <v>1003</v>
      </c>
      <c r="B420" s="15">
        <v>44167.354166666701</v>
      </c>
      <c r="C420" s="15">
        <v>44169.6875</v>
      </c>
      <c r="D420" t="s">
        <v>31</v>
      </c>
      <c r="E420" t="s">
        <v>16</v>
      </c>
      <c r="F420">
        <v>0</v>
      </c>
      <c r="G420"/>
      <c r="H420" t="s">
        <v>1004</v>
      </c>
      <c r="I420" t="s">
        <v>18</v>
      </c>
      <c r="J420" t="s">
        <v>126</v>
      </c>
      <c r="K420" t="s">
        <v>869</v>
      </c>
      <c r="L420" s="15">
        <v>43774.896076388897</v>
      </c>
      <c r="M420" t="s">
        <v>998</v>
      </c>
      <c r="N420" t="s">
        <v>22</v>
      </c>
      <c r="O420" t="s">
        <v>23</v>
      </c>
    </row>
    <row r="421" spans="1:15">
      <c r="A421" t="s">
        <v>1005</v>
      </c>
      <c r="B421" s="15">
        <v>44167.354166666701</v>
      </c>
      <c r="C421" s="15">
        <v>44167.6875</v>
      </c>
      <c r="D421" t="s">
        <v>15</v>
      </c>
      <c r="E421" t="s">
        <v>16</v>
      </c>
      <c r="F421">
        <v>0</v>
      </c>
      <c r="G421"/>
      <c r="H421" t="s">
        <v>1006</v>
      </c>
      <c r="I421" t="s">
        <v>18</v>
      </c>
      <c r="J421" t="s">
        <v>556</v>
      </c>
      <c r="K421" t="s">
        <v>1007</v>
      </c>
      <c r="L421" s="15">
        <v>43773.429814814801</v>
      </c>
      <c r="M421" t="s">
        <v>1008</v>
      </c>
      <c r="N421" t="s">
        <v>22</v>
      </c>
      <c r="O421" t="s">
        <v>23</v>
      </c>
    </row>
    <row r="422" spans="1:15">
      <c r="A422" t="s">
        <v>1009</v>
      </c>
      <c r="B422" s="15">
        <v>44167.354166666701</v>
      </c>
      <c r="C422" s="15">
        <v>44167.6875</v>
      </c>
      <c r="D422" t="s">
        <v>25</v>
      </c>
      <c r="E422" t="s">
        <v>16</v>
      </c>
      <c r="F422">
        <v>0</v>
      </c>
      <c r="G422"/>
      <c r="H422" t="s">
        <v>1010</v>
      </c>
      <c r="I422" t="s">
        <v>18</v>
      </c>
      <c r="J422" t="s">
        <v>556</v>
      </c>
      <c r="K422" t="s">
        <v>1007</v>
      </c>
      <c r="L422" s="15">
        <v>43773.429814814801</v>
      </c>
      <c r="M422" t="s">
        <v>1008</v>
      </c>
      <c r="N422" t="s">
        <v>22</v>
      </c>
      <c r="O422" t="s">
        <v>23</v>
      </c>
    </row>
    <row r="423" spans="1:15">
      <c r="A423" t="s">
        <v>1011</v>
      </c>
      <c r="B423" s="15">
        <v>44167.354166666701</v>
      </c>
      <c r="C423" s="15">
        <v>44167.6875</v>
      </c>
      <c r="D423" t="s">
        <v>28</v>
      </c>
      <c r="E423" t="s">
        <v>16</v>
      </c>
      <c r="F423">
        <v>0</v>
      </c>
      <c r="G423"/>
      <c r="H423" t="s">
        <v>1012</v>
      </c>
      <c r="I423" t="s">
        <v>18</v>
      </c>
      <c r="J423" t="s">
        <v>556</v>
      </c>
      <c r="K423" t="s">
        <v>1007</v>
      </c>
      <c r="L423" s="15">
        <v>43773.429803240702</v>
      </c>
      <c r="M423" t="s">
        <v>1008</v>
      </c>
      <c r="N423" t="s">
        <v>22</v>
      </c>
      <c r="O423" t="s">
        <v>23</v>
      </c>
    </row>
    <row r="424" spans="1:15">
      <c r="A424" t="s">
        <v>1013</v>
      </c>
      <c r="B424" s="15">
        <v>44167.354166666701</v>
      </c>
      <c r="C424" s="15">
        <v>44167.6875</v>
      </c>
      <c r="D424" t="s">
        <v>31</v>
      </c>
      <c r="E424" t="s">
        <v>16</v>
      </c>
      <c r="F424">
        <v>0</v>
      </c>
      <c r="G424"/>
      <c r="H424" t="s">
        <v>1014</v>
      </c>
      <c r="I424" t="s">
        <v>18</v>
      </c>
      <c r="J424" t="s">
        <v>556</v>
      </c>
      <c r="K424" t="s">
        <v>1007</v>
      </c>
      <c r="L424" s="15">
        <v>43773.429803240702</v>
      </c>
      <c r="M424" t="s">
        <v>1008</v>
      </c>
      <c r="N424" t="s">
        <v>22</v>
      </c>
      <c r="O424" t="s">
        <v>23</v>
      </c>
    </row>
    <row r="425" spans="1:15">
      <c r="A425" t="s">
        <v>1015</v>
      </c>
      <c r="B425" s="15">
        <v>44166.354166666701</v>
      </c>
      <c r="C425" s="15">
        <v>44166.6875</v>
      </c>
      <c r="D425" t="s">
        <v>15</v>
      </c>
      <c r="E425" t="s">
        <v>16</v>
      </c>
      <c r="F425">
        <v>0</v>
      </c>
      <c r="G425"/>
      <c r="H425" t="s">
        <v>1016</v>
      </c>
      <c r="I425" t="s">
        <v>18</v>
      </c>
      <c r="J425" t="s">
        <v>35</v>
      </c>
      <c r="K425" t="s">
        <v>585</v>
      </c>
      <c r="L425" s="15">
        <v>43770.442696759303</v>
      </c>
      <c r="M425" t="s">
        <v>1017</v>
      </c>
      <c r="N425" t="s">
        <v>22</v>
      </c>
      <c r="O425" t="s">
        <v>23</v>
      </c>
    </row>
    <row r="426" spans="1:15">
      <c r="A426" t="s">
        <v>1018</v>
      </c>
      <c r="B426" s="15">
        <v>44166.354166666701</v>
      </c>
      <c r="C426" s="15">
        <v>44166.6875</v>
      </c>
      <c r="D426" t="s">
        <v>25</v>
      </c>
      <c r="E426" t="s">
        <v>16</v>
      </c>
      <c r="F426">
        <v>0</v>
      </c>
      <c r="G426"/>
      <c r="H426" t="s">
        <v>1019</v>
      </c>
      <c r="I426" t="s">
        <v>18</v>
      </c>
      <c r="J426" t="s">
        <v>35</v>
      </c>
      <c r="K426" t="s">
        <v>585</v>
      </c>
      <c r="L426" s="15">
        <v>43770.442696759303</v>
      </c>
      <c r="M426" t="s">
        <v>1017</v>
      </c>
      <c r="N426" t="s">
        <v>22</v>
      </c>
      <c r="O426" t="s">
        <v>23</v>
      </c>
    </row>
    <row r="427" spans="1:15">
      <c r="A427" t="s">
        <v>1020</v>
      </c>
      <c r="B427" s="15">
        <v>44166.354166666701</v>
      </c>
      <c r="C427" s="15">
        <v>44166.6875</v>
      </c>
      <c r="D427" t="s">
        <v>28</v>
      </c>
      <c r="E427" t="s">
        <v>16</v>
      </c>
      <c r="F427">
        <v>0</v>
      </c>
      <c r="G427"/>
      <c r="H427" t="s">
        <v>1021</v>
      </c>
      <c r="I427" t="s">
        <v>18</v>
      </c>
      <c r="J427" t="s">
        <v>35</v>
      </c>
      <c r="K427" t="s">
        <v>585</v>
      </c>
      <c r="L427" s="15">
        <v>43770.442696759303</v>
      </c>
      <c r="M427" t="s">
        <v>1017</v>
      </c>
      <c r="N427" t="s">
        <v>22</v>
      </c>
      <c r="O427" t="s">
        <v>23</v>
      </c>
    </row>
    <row r="428" spans="1:15">
      <c r="A428" t="s">
        <v>1022</v>
      </c>
      <c r="B428" s="15">
        <v>44166.354166666701</v>
      </c>
      <c r="C428" s="15">
        <v>44166.6875</v>
      </c>
      <c r="D428" t="s">
        <v>31</v>
      </c>
      <c r="E428" t="s">
        <v>16</v>
      </c>
      <c r="F428">
        <v>0</v>
      </c>
      <c r="G428"/>
      <c r="H428" t="s">
        <v>1023</v>
      </c>
      <c r="I428" t="s">
        <v>18</v>
      </c>
      <c r="J428" t="s">
        <v>35</v>
      </c>
      <c r="K428" t="s">
        <v>585</v>
      </c>
      <c r="L428" s="15">
        <v>43770.442696759303</v>
      </c>
      <c r="M428" t="s">
        <v>1017</v>
      </c>
      <c r="N428" t="s">
        <v>22</v>
      </c>
      <c r="O428" t="s">
        <v>23</v>
      </c>
    </row>
    <row r="429" spans="1:15">
      <c r="A429" t="s">
        <v>1024</v>
      </c>
      <c r="B429" s="15">
        <v>44166.354166666701</v>
      </c>
      <c r="C429" s="15">
        <v>44166.6875</v>
      </c>
      <c r="D429" t="s">
        <v>15</v>
      </c>
      <c r="E429" t="s">
        <v>16</v>
      </c>
      <c r="F429">
        <v>0</v>
      </c>
      <c r="G429"/>
      <c r="H429" t="s">
        <v>1025</v>
      </c>
      <c r="I429" t="s">
        <v>18</v>
      </c>
      <c r="J429" t="s">
        <v>35</v>
      </c>
      <c r="K429" t="s">
        <v>585</v>
      </c>
      <c r="L429" s="15">
        <v>43770.442719907398</v>
      </c>
      <c r="M429" t="s">
        <v>1026</v>
      </c>
      <c r="N429" t="s">
        <v>22</v>
      </c>
      <c r="O429" t="s">
        <v>23</v>
      </c>
    </row>
    <row r="430" spans="1:15">
      <c r="A430" t="s">
        <v>1027</v>
      </c>
      <c r="B430" s="15">
        <v>44166.354166666701</v>
      </c>
      <c r="C430" s="15">
        <v>44166.6875</v>
      </c>
      <c r="D430" t="s">
        <v>25</v>
      </c>
      <c r="E430" t="s">
        <v>16</v>
      </c>
      <c r="F430">
        <v>0</v>
      </c>
      <c r="G430"/>
      <c r="H430" t="s">
        <v>1028</v>
      </c>
      <c r="I430" t="s">
        <v>18</v>
      </c>
      <c r="J430" t="s">
        <v>35</v>
      </c>
      <c r="K430" t="s">
        <v>585</v>
      </c>
      <c r="L430" s="15">
        <v>43770.442719907398</v>
      </c>
      <c r="M430" t="s">
        <v>1026</v>
      </c>
      <c r="N430" t="s">
        <v>22</v>
      </c>
      <c r="O430" t="s">
        <v>23</v>
      </c>
    </row>
    <row r="431" spans="1:15">
      <c r="A431" t="s">
        <v>1029</v>
      </c>
      <c r="B431" s="15">
        <v>44166.354166666701</v>
      </c>
      <c r="C431" s="15">
        <v>44166.6875</v>
      </c>
      <c r="D431" t="s">
        <v>28</v>
      </c>
      <c r="E431" t="s">
        <v>16</v>
      </c>
      <c r="F431">
        <v>0</v>
      </c>
      <c r="G431"/>
      <c r="H431" t="s">
        <v>1030</v>
      </c>
      <c r="I431" t="s">
        <v>18</v>
      </c>
      <c r="J431" t="s">
        <v>35</v>
      </c>
      <c r="K431" t="s">
        <v>585</v>
      </c>
      <c r="L431" s="15">
        <v>43770.442719907398</v>
      </c>
      <c r="M431" t="s">
        <v>1026</v>
      </c>
      <c r="N431" t="s">
        <v>22</v>
      </c>
      <c r="O431" t="s">
        <v>23</v>
      </c>
    </row>
    <row r="432" spans="1:15">
      <c r="A432" t="s">
        <v>1031</v>
      </c>
      <c r="B432" s="15">
        <v>44166.354166666701</v>
      </c>
      <c r="C432" s="15">
        <v>44166.6875</v>
      </c>
      <c r="D432" t="s">
        <v>31</v>
      </c>
      <c r="E432" t="s">
        <v>16</v>
      </c>
      <c r="F432">
        <v>0</v>
      </c>
      <c r="G432"/>
      <c r="H432" t="s">
        <v>1032</v>
      </c>
      <c r="I432" t="s">
        <v>18</v>
      </c>
      <c r="J432" t="s">
        <v>35</v>
      </c>
      <c r="K432" t="s">
        <v>585</v>
      </c>
      <c r="L432" s="15">
        <v>43770.442719907398</v>
      </c>
      <c r="M432" t="s">
        <v>1026</v>
      </c>
      <c r="N432" t="s">
        <v>22</v>
      </c>
      <c r="O432" t="s">
        <v>23</v>
      </c>
    </row>
    <row r="433" spans="1:15">
      <c r="A433" t="s">
        <v>1033</v>
      </c>
      <c r="B433" s="15">
        <v>44166.354166666701</v>
      </c>
      <c r="C433" s="15">
        <v>44166.6875</v>
      </c>
      <c r="D433" t="s">
        <v>15</v>
      </c>
      <c r="E433" t="s">
        <v>16</v>
      </c>
      <c r="F433">
        <v>0</v>
      </c>
      <c r="G433"/>
      <c r="H433" t="s">
        <v>1034</v>
      </c>
      <c r="I433" t="s">
        <v>18</v>
      </c>
      <c r="J433" t="s">
        <v>35</v>
      </c>
      <c r="K433" t="s">
        <v>151</v>
      </c>
      <c r="L433" s="15">
        <v>43780.491168981498</v>
      </c>
      <c r="M433" t="s">
        <v>1035</v>
      </c>
      <c r="N433" t="s">
        <v>22</v>
      </c>
      <c r="O433" t="s">
        <v>23</v>
      </c>
    </row>
    <row r="434" spans="1:15">
      <c r="A434" t="s">
        <v>1036</v>
      </c>
      <c r="B434" s="15">
        <v>44166.354166666701</v>
      </c>
      <c r="C434" s="15">
        <v>44166.6875</v>
      </c>
      <c r="D434" t="s">
        <v>25</v>
      </c>
      <c r="E434" t="s">
        <v>16</v>
      </c>
      <c r="F434">
        <v>0</v>
      </c>
      <c r="G434"/>
      <c r="H434" t="s">
        <v>1037</v>
      </c>
      <c r="I434" t="s">
        <v>18</v>
      </c>
      <c r="J434" t="s">
        <v>35</v>
      </c>
      <c r="K434" t="s">
        <v>151</v>
      </c>
      <c r="L434" s="15">
        <v>43780.491168981498</v>
      </c>
      <c r="M434" t="s">
        <v>1035</v>
      </c>
      <c r="N434" t="s">
        <v>22</v>
      </c>
      <c r="O434" t="s">
        <v>23</v>
      </c>
    </row>
    <row r="435" spans="1:15">
      <c r="A435" t="s">
        <v>1038</v>
      </c>
      <c r="B435" s="15">
        <v>44166.354166666701</v>
      </c>
      <c r="C435" s="15">
        <v>44166.6875</v>
      </c>
      <c r="D435" t="s">
        <v>28</v>
      </c>
      <c r="E435" t="s">
        <v>16</v>
      </c>
      <c r="F435">
        <v>0</v>
      </c>
      <c r="G435"/>
      <c r="H435" t="s">
        <v>1039</v>
      </c>
      <c r="I435" t="s">
        <v>18</v>
      </c>
      <c r="J435" t="s">
        <v>35</v>
      </c>
      <c r="K435" t="s">
        <v>151</v>
      </c>
      <c r="L435" s="15">
        <v>43780.491168981498</v>
      </c>
      <c r="M435" t="s">
        <v>1035</v>
      </c>
      <c r="N435" t="s">
        <v>22</v>
      </c>
      <c r="O435" t="s">
        <v>23</v>
      </c>
    </row>
    <row r="436" spans="1:15">
      <c r="A436" t="s">
        <v>1040</v>
      </c>
      <c r="B436" s="15">
        <v>44166.354166666701</v>
      </c>
      <c r="C436" s="15">
        <v>44166.6875</v>
      </c>
      <c r="D436" t="s">
        <v>31</v>
      </c>
      <c r="E436" t="s">
        <v>16</v>
      </c>
      <c r="F436">
        <v>0</v>
      </c>
      <c r="G436"/>
      <c r="H436" t="s">
        <v>1041</v>
      </c>
      <c r="I436" t="s">
        <v>18</v>
      </c>
      <c r="J436" t="s">
        <v>35</v>
      </c>
      <c r="K436" t="s">
        <v>151</v>
      </c>
      <c r="L436" s="15">
        <v>43780.491157407399</v>
      </c>
      <c r="M436" t="s">
        <v>1035</v>
      </c>
      <c r="N436" t="s">
        <v>22</v>
      </c>
      <c r="O436" t="s">
        <v>23</v>
      </c>
    </row>
    <row r="437" spans="1:15">
      <c r="A437" t="s">
        <v>1042</v>
      </c>
      <c r="B437" s="15">
        <v>44166.354166666701</v>
      </c>
      <c r="C437" s="15">
        <v>44166.6875</v>
      </c>
      <c r="D437" t="s">
        <v>15</v>
      </c>
      <c r="E437" t="s">
        <v>16</v>
      </c>
      <c r="F437">
        <v>0</v>
      </c>
      <c r="G437"/>
      <c r="H437" t="s">
        <v>1043</v>
      </c>
      <c r="I437" t="s">
        <v>18</v>
      </c>
      <c r="J437" t="s">
        <v>556</v>
      </c>
      <c r="K437" t="s">
        <v>1007</v>
      </c>
      <c r="L437" s="15">
        <v>43773.4297800926</v>
      </c>
      <c r="M437" t="s">
        <v>1044</v>
      </c>
      <c r="N437" t="s">
        <v>22</v>
      </c>
      <c r="O437" t="s">
        <v>23</v>
      </c>
    </row>
    <row r="438" spans="1:15">
      <c r="A438" t="s">
        <v>1045</v>
      </c>
      <c r="B438" s="15">
        <v>44166.354166666701</v>
      </c>
      <c r="C438" s="15">
        <v>44166.6875</v>
      </c>
      <c r="D438" t="s">
        <v>25</v>
      </c>
      <c r="E438" t="s">
        <v>16</v>
      </c>
      <c r="F438">
        <v>0</v>
      </c>
      <c r="G438"/>
      <c r="H438" t="s">
        <v>1046</v>
      </c>
      <c r="I438" t="s">
        <v>18</v>
      </c>
      <c r="J438" t="s">
        <v>556</v>
      </c>
      <c r="K438" t="s">
        <v>1007</v>
      </c>
      <c r="L438" s="15">
        <v>43773.4297800926</v>
      </c>
      <c r="M438" t="s">
        <v>1044</v>
      </c>
      <c r="N438" t="s">
        <v>22</v>
      </c>
      <c r="O438" t="s">
        <v>23</v>
      </c>
    </row>
    <row r="439" spans="1:15">
      <c r="A439" t="s">
        <v>1047</v>
      </c>
      <c r="B439" s="15">
        <v>44166.354166666701</v>
      </c>
      <c r="C439" s="15">
        <v>44166.6875</v>
      </c>
      <c r="D439" t="s">
        <v>28</v>
      </c>
      <c r="E439" t="s">
        <v>16</v>
      </c>
      <c r="F439">
        <v>0</v>
      </c>
      <c r="G439"/>
      <c r="H439" t="s">
        <v>1048</v>
      </c>
      <c r="I439" t="s">
        <v>18</v>
      </c>
      <c r="J439" t="s">
        <v>556</v>
      </c>
      <c r="K439" t="s">
        <v>1007</v>
      </c>
      <c r="L439" s="15">
        <v>43773.4297800926</v>
      </c>
      <c r="M439" t="s">
        <v>1044</v>
      </c>
      <c r="N439" t="s">
        <v>22</v>
      </c>
      <c r="O439" t="s">
        <v>23</v>
      </c>
    </row>
    <row r="440" spans="1:15">
      <c r="A440" t="s">
        <v>1049</v>
      </c>
      <c r="B440" s="15">
        <v>44166.354166666701</v>
      </c>
      <c r="C440" s="15">
        <v>44166.6875</v>
      </c>
      <c r="D440" t="s">
        <v>31</v>
      </c>
      <c r="E440" t="s">
        <v>16</v>
      </c>
      <c r="F440">
        <v>0</v>
      </c>
      <c r="G440"/>
      <c r="H440" t="s">
        <v>1050</v>
      </c>
      <c r="I440" t="s">
        <v>18</v>
      </c>
      <c r="J440" t="s">
        <v>556</v>
      </c>
      <c r="K440" t="s">
        <v>1007</v>
      </c>
      <c r="L440" s="15">
        <v>43773.4297800926</v>
      </c>
      <c r="M440" t="s">
        <v>1044</v>
      </c>
      <c r="N440" t="s">
        <v>22</v>
      </c>
      <c r="O440" t="s">
        <v>23</v>
      </c>
    </row>
    <row r="441" spans="1:15">
      <c r="A441" t="s">
        <v>1051</v>
      </c>
      <c r="B441" s="15">
        <v>44165.416666666701</v>
      </c>
      <c r="C441" s="15">
        <v>44169.75</v>
      </c>
      <c r="D441" t="s">
        <v>15</v>
      </c>
      <c r="E441" t="s">
        <v>16</v>
      </c>
      <c r="F441">
        <v>0</v>
      </c>
      <c r="G441"/>
      <c r="H441" t="s">
        <v>1052</v>
      </c>
      <c r="I441" t="s">
        <v>18</v>
      </c>
      <c r="J441" t="s">
        <v>191</v>
      </c>
      <c r="K441" t="s">
        <v>1053</v>
      </c>
      <c r="L441" s="15">
        <v>43780.491006944401</v>
      </c>
      <c r="M441" t="s">
        <v>1054</v>
      </c>
      <c r="N441" t="s">
        <v>22</v>
      </c>
      <c r="O441" t="s">
        <v>23</v>
      </c>
    </row>
    <row r="442" spans="1:15">
      <c r="A442" t="s">
        <v>1055</v>
      </c>
      <c r="B442" s="15">
        <v>44165.416666666701</v>
      </c>
      <c r="C442" s="15">
        <v>44169.75</v>
      </c>
      <c r="D442" t="s">
        <v>25</v>
      </c>
      <c r="E442" t="s">
        <v>16</v>
      </c>
      <c r="F442">
        <v>0</v>
      </c>
      <c r="G442"/>
      <c r="H442" t="s">
        <v>1056</v>
      </c>
      <c r="I442" t="s">
        <v>18</v>
      </c>
      <c r="J442" t="s">
        <v>191</v>
      </c>
      <c r="K442" t="s">
        <v>1053</v>
      </c>
      <c r="L442" s="15">
        <v>43780.491006944401</v>
      </c>
      <c r="M442" t="s">
        <v>1054</v>
      </c>
      <c r="N442" t="s">
        <v>22</v>
      </c>
      <c r="O442" t="s">
        <v>23</v>
      </c>
    </row>
    <row r="443" spans="1:15">
      <c r="A443" t="s">
        <v>1057</v>
      </c>
      <c r="B443" s="15">
        <v>44165.416666666701</v>
      </c>
      <c r="C443" s="15">
        <v>44169.75</v>
      </c>
      <c r="D443" t="s">
        <v>28</v>
      </c>
      <c r="E443" t="s">
        <v>16</v>
      </c>
      <c r="F443">
        <v>0</v>
      </c>
      <c r="G443"/>
      <c r="H443" t="s">
        <v>1058</v>
      </c>
      <c r="I443" t="s">
        <v>18</v>
      </c>
      <c r="J443" t="s">
        <v>191</v>
      </c>
      <c r="K443" t="s">
        <v>1053</v>
      </c>
      <c r="L443" s="15">
        <v>43780.491006944401</v>
      </c>
      <c r="M443" t="s">
        <v>1054</v>
      </c>
      <c r="N443" t="s">
        <v>22</v>
      </c>
      <c r="O443" t="s">
        <v>23</v>
      </c>
    </row>
    <row r="444" spans="1:15">
      <c r="A444" t="s">
        <v>1059</v>
      </c>
      <c r="B444" s="15">
        <v>44165.416666666701</v>
      </c>
      <c r="C444" s="15">
        <v>44169.75</v>
      </c>
      <c r="D444" t="s">
        <v>31</v>
      </c>
      <c r="E444" t="s">
        <v>16</v>
      </c>
      <c r="F444">
        <v>0</v>
      </c>
      <c r="G444"/>
      <c r="H444" t="s">
        <v>1060</v>
      </c>
      <c r="I444" t="s">
        <v>18</v>
      </c>
      <c r="J444" t="s">
        <v>191</v>
      </c>
      <c r="K444" t="s">
        <v>1053</v>
      </c>
      <c r="L444" s="15">
        <v>43780.491006944401</v>
      </c>
      <c r="M444" t="s">
        <v>1054</v>
      </c>
      <c r="N444" t="s">
        <v>22</v>
      </c>
      <c r="O444" t="s">
        <v>23</v>
      </c>
    </row>
    <row r="445" spans="1:15">
      <c r="A445" t="s">
        <v>1061</v>
      </c>
      <c r="B445" s="15">
        <v>44165.416666666701</v>
      </c>
      <c r="C445" s="15">
        <v>44169.75</v>
      </c>
      <c r="D445" t="s">
        <v>15</v>
      </c>
      <c r="E445" t="s">
        <v>16</v>
      </c>
      <c r="F445">
        <v>0</v>
      </c>
      <c r="G445"/>
      <c r="H445" t="s">
        <v>1062</v>
      </c>
      <c r="I445" t="s">
        <v>18</v>
      </c>
      <c r="J445" t="s">
        <v>191</v>
      </c>
      <c r="K445" t="s">
        <v>1053</v>
      </c>
      <c r="L445" s="15">
        <v>43780.491030092599</v>
      </c>
      <c r="M445" t="s">
        <v>1063</v>
      </c>
      <c r="N445" t="s">
        <v>22</v>
      </c>
      <c r="O445" t="s">
        <v>23</v>
      </c>
    </row>
    <row r="446" spans="1:15">
      <c r="A446" t="s">
        <v>1064</v>
      </c>
      <c r="B446" s="15">
        <v>44165.416666666701</v>
      </c>
      <c r="C446" s="15">
        <v>44169.75</v>
      </c>
      <c r="D446" t="s">
        <v>25</v>
      </c>
      <c r="E446" t="s">
        <v>16</v>
      </c>
      <c r="F446">
        <v>0</v>
      </c>
      <c r="G446"/>
      <c r="H446" t="s">
        <v>1065</v>
      </c>
      <c r="I446" t="s">
        <v>18</v>
      </c>
      <c r="J446" t="s">
        <v>191</v>
      </c>
      <c r="K446" t="s">
        <v>1053</v>
      </c>
      <c r="L446" s="15">
        <v>43780.491030092599</v>
      </c>
      <c r="M446" t="s">
        <v>1063</v>
      </c>
      <c r="N446" t="s">
        <v>22</v>
      </c>
      <c r="O446" t="s">
        <v>23</v>
      </c>
    </row>
    <row r="447" spans="1:15">
      <c r="A447" t="s">
        <v>1066</v>
      </c>
      <c r="B447" s="15">
        <v>44165.416666666701</v>
      </c>
      <c r="C447" s="15">
        <v>44169.75</v>
      </c>
      <c r="D447" t="s">
        <v>28</v>
      </c>
      <c r="E447" t="s">
        <v>16</v>
      </c>
      <c r="F447">
        <v>0</v>
      </c>
      <c r="G447"/>
      <c r="H447" t="s">
        <v>1067</v>
      </c>
      <c r="I447" t="s">
        <v>18</v>
      </c>
      <c r="J447" t="s">
        <v>191</v>
      </c>
      <c r="K447" t="s">
        <v>1053</v>
      </c>
      <c r="L447" s="15">
        <v>43780.491030092599</v>
      </c>
      <c r="M447" t="s">
        <v>1063</v>
      </c>
      <c r="N447" t="s">
        <v>22</v>
      </c>
      <c r="O447" t="s">
        <v>23</v>
      </c>
    </row>
    <row r="448" spans="1:15">
      <c r="A448" t="s">
        <v>1068</v>
      </c>
      <c r="B448" s="15">
        <v>44165.416666666701</v>
      </c>
      <c r="C448" s="15">
        <v>44169.75</v>
      </c>
      <c r="D448" t="s">
        <v>31</v>
      </c>
      <c r="E448" t="s">
        <v>16</v>
      </c>
      <c r="F448">
        <v>0</v>
      </c>
      <c r="G448"/>
      <c r="H448" t="s">
        <v>1069</v>
      </c>
      <c r="I448" t="s">
        <v>18</v>
      </c>
      <c r="J448" t="s">
        <v>191</v>
      </c>
      <c r="K448" t="s">
        <v>1053</v>
      </c>
      <c r="L448" s="15">
        <v>43780.491030092599</v>
      </c>
      <c r="M448" t="s">
        <v>1063</v>
      </c>
      <c r="N448" t="s">
        <v>22</v>
      </c>
      <c r="O448" t="s">
        <v>23</v>
      </c>
    </row>
    <row r="449" spans="1:15">
      <c r="A449" t="s">
        <v>1070</v>
      </c>
      <c r="B449" s="15">
        <v>44165.354166666701</v>
      </c>
      <c r="C449" s="15">
        <v>44169.6875</v>
      </c>
      <c r="D449" t="s">
        <v>15</v>
      </c>
      <c r="E449" t="s">
        <v>16</v>
      </c>
      <c r="F449">
        <v>0</v>
      </c>
      <c r="G449"/>
      <c r="H449" t="s">
        <v>1071</v>
      </c>
      <c r="I449" t="s">
        <v>18</v>
      </c>
      <c r="J449" t="s">
        <v>76</v>
      </c>
      <c r="K449" t="s">
        <v>86</v>
      </c>
      <c r="L449" s="15">
        <v>43766.481064814798</v>
      </c>
      <c r="M449" t="s">
        <v>1072</v>
      </c>
      <c r="N449" t="s">
        <v>22</v>
      </c>
      <c r="O449" t="s">
        <v>23</v>
      </c>
    </row>
    <row r="450" spans="1:15">
      <c r="A450" t="s">
        <v>1073</v>
      </c>
      <c r="B450" s="15">
        <v>44165.354166666701</v>
      </c>
      <c r="C450" s="15">
        <v>44169.6875</v>
      </c>
      <c r="D450" t="s">
        <v>25</v>
      </c>
      <c r="E450" t="s">
        <v>16</v>
      </c>
      <c r="F450">
        <v>0</v>
      </c>
      <c r="G450"/>
      <c r="H450" t="s">
        <v>1074</v>
      </c>
      <c r="I450" t="s">
        <v>18</v>
      </c>
      <c r="J450" t="s">
        <v>76</v>
      </c>
      <c r="K450" t="s">
        <v>86</v>
      </c>
      <c r="L450" s="15">
        <v>43766.481064814798</v>
      </c>
      <c r="M450" t="s">
        <v>1072</v>
      </c>
      <c r="N450" t="s">
        <v>22</v>
      </c>
      <c r="O450" t="s">
        <v>23</v>
      </c>
    </row>
    <row r="451" spans="1:15">
      <c r="A451" t="s">
        <v>1075</v>
      </c>
      <c r="B451" s="15">
        <v>44165.354166666701</v>
      </c>
      <c r="C451" s="15">
        <v>44169.6875</v>
      </c>
      <c r="D451" t="s">
        <v>28</v>
      </c>
      <c r="E451" t="s">
        <v>16</v>
      </c>
      <c r="F451">
        <v>0</v>
      </c>
      <c r="G451"/>
      <c r="H451" t="s">
        <v>1076</v>
      </c>
      <c r="I451" t="s">
        <v>18</v>
      </c>
      <c r="J451" t="s">
        <v>76</v>
      </c>
      <c r="K451" t="s">
        <v>86</v>
      </c>
      <c r="L451" s="15">
        <v>43766.481064814798</v>
      </c>
      <c r="M451" t="s">
        <v>1072</v>
      </c>
      <c r="N451" t="s">
        <v>22</v>
      </c>
      <c r="O451" t="s">
        <v>23</v>
      </c>
    </row>
    <row r="452" spans="1:15">
      <c r="A452" t="s">
        <v>1077</v>
      </c>
      <c r="B452" s="15">
        <v>44165.354166666701</v>
      </c>
      <c r="C452" s="15">
        <v>44169.6875</v>
      </c>
      <c r="D452" t="s">
        <v>31</v>
      </c>
      <c r="E452" t="s">
        <v>16</v>
      </c>
      <c r="F452">
        <v>0</v>
      </c>
      <c r="G452"/>
      <c r="H452" t="s">
        <v>1078</v>
      </c>
      <c r="I452" t="s">
        <v>18</v>
      </c>
      <c r="J452" t="s">
        <v>76</v>
      </c>
      <c r="K452" t="s">
        <v>86</v>
      </c>
      <c r="L452" s="15">
        <v>43766.481064814798</v>
      </c>
      <c r="M452" t="s">
        <v>1072</v>
      </c>
      <c r="N452" t="s">
        <v>22</v>
      </c>
      <c r="O452" t="s">
        <v>23</v>
      </c>
    </row>
    <row r="453" spans="1:15">
      <c r="A453" t="s">
        <v>1079</v>
      </c>
      <c r="B453" s="15">
        <v>44165.354166666701</v>
      </c>
      <c r="C453" s="15">
        <v>44169.6875</v>
      </c>
      <c r="D453" t="s">
        <v>15</v>
      </c>
      <c r="E453" t="s">
        <v>16</v>
      </c>
      <c r="F453">
        <v>0</v>
      </c>
      <c r="G453"/>
      <c r="H453" t="s">
        <v>1080</v>
      </c>
      <c r="I453" t="s">
        <v>18</v>
      </c>
      <c r="J453" t="s">
        <v>76</v>
      </c>
      <c r="K453" t="s">
        <v>86</v>
      </c>
      <c r="L453" s="15">
        <v>43766.474502314799</v>
      </c>
      <c r="M453" t="s">
        <v>1081</v>
      </c>
      <c r="N453" t="s">
        <v>22</v>
      </c>
      <c r="O453" t="s">
        <v>23</v>
      </c>
    </row>
    <row r="454" spans="1:15">
      <c r="A454" t="s">
        <v>1082</v>
      </c>
      <c r="B454" s="15">
        <v>44165.354166666701</v>
      </c>
      <c r="C454" s="15">
        <v>44169.6875</v>
      </c>
      <c r="D454" t="s">
        <v>25</v>
      </c>
      <c r="E454" t="s">
        <v>16</v>
      </c>
      <c r="F454">
        <v>0</v>
      </c>
      <c r="G454"/>
      <c r="H454" t="s">
        <v>1083</v>
      </c>
      <c r="I454" t="s">
        <v>18</v>
      </c>
      <c r="J454" t="s">
        <v>76</v>
      </c>
      <c r="K454" t="s">
        <v>86</v>
      </c>
      <c r="L454" s="15">
        <v>43766.474502314799</v>
      </c>
      <c r="M454" t="s">
        <v>1081</v>
      </c>
      <c r="N454" t="s">
        <v>22</v>
      </c>
      <c r="O454" t="s">
        <v>23</v>
      </c>
    </row>
    <row r="455" spans="1:15">
      <c r="A455" t="s">
        <v>1084</v>
      </c>
      <c r="B455" s="15">
        <v>44165.354166666701</v>
      </c>
      <c r="C455" s="15">
        <v>44169.6875</v>
      </c>
      <c r="D455" t="s">
        <v>28</v>
      </c>
      <c r="E455" t="s">
        <v>16</v>
      </c>
      <c r="F455">
        <v>0</v>
      </c>
      <c r="G455"/>
      <c r="H455" t="s">
        <v>1085</v>
      </c>
      <c r="I455" t="s">
        <v>18</v>
      </c>
      <c r="J455" t="s">
        <v>76</v>
      </c>
      <c r="K455" t="s">
        <v>86</v>
      </c>
      <c r="L455" s="15">
        <v>43766.474502314799</v>
      </c>
      <c r="M455" t="s">
        <v>1081</v>
      </c>
      <c r="N455" t="s">
        <v>22</v>
      </c>
      <c r="O455" t="s">
        <v>23</v>
      </c>
    </row>
    <row r="456" spans="1:15">
      <c r="A456" t="s">
        <v>1086</v>
      </c>
      <c r="B456" s="15">
        <v>44165.354166666701</v>
      </c>
      <c r="C456" s="15">
        <v>44169.6875</v>
      </c>
      <c r="D456" t="s">
        <v>31</v>
      </c>
      <c r="E456" t="s">
        <v>16</v>
      </c>
      <c r="F456">
        <v>0</v>
      </c>
      <c r="G456"/>
      <c r="H456" t="s">
        <v>1087</v>
      </c>
      <c r="I456" t="s">
        <v>18</v>
      </c>
      <c r="J456" t="s">
        <v>76</v>
      </c>
      <c r="K456" t="s">
        <v>86</v>
      </c>
      <c r="L456" s="15">
        <v>43766.474502314799</v>
      </c>
      <c r="M456" t="s">
        <v>1081</v>
      </c>
      <c r="N456" t="s">
        <v>22</v>
      </c>
      <c r="O456" t="s">
        <v>23</v>
      </c>
    </row>
    <row r="457" spans="1:15">
      <c r="A457" t="s">
        <v>1088</v>
      </c>
      <c r="B457" s="15">
        <v>44165.354166666701</v>
      </c>
      <c r="C457" s="15">
        <v>44169.6875</v>
      </c>
      <c r="D457" t="s">
        <v>15</v>
      </c>
      <c r="E457" t="s">
        <v>16</v>
      </c>
      <c r="F457">
        <v>0</v>
      </c>
      <c r="G457"/>
      <c r="H457" t="s">
        <v>1089</v>
      </c>
      <c r="I457" t="s">
        <v>18</v>
      </c>
      <c r="J457" t="s">
        <v>76</v>
      </c>
      <c r="K457" t="s">
        <v>231</v>
      </c>
      <c r="L457" s="15">
        <v>43766.474525463003</v>
      </c>
      <c r="M457" t="s">
        <v>1090</v>
      </c>
      <c r="N457" t="s">
        <v>22</v>
      </c>
      <c r="O457" t="s">
        <v>23</v>
      </c>
    </row>
    <row r="458" spans="1:15">
      <c r="A458" t="s">
        <v>1091</v>
      </c>
      <c r="B458" s="15">
        <v>44165.354166666701</v>
      </c>
      <c r="C458" s="15">
        <v>44169.6875</v>
      </c>
      <c r="D458" t="s">
        <v>25</v>
      </c>
      <c r="E458" t="s">
        <v>16</v>
      </c>
      <c r="F458">
        <v>0</v>
      </c>
      <c r="G458"/>
      <c r="H458" t="s">
        <v>1092</v>
      </c>
      <c r="I458" t="s">
        <v>18</v>
      </c>
      <c r="J458" t="s">
        <v>76</v>
      </c>
      <c r="K458" t="s">
        <v>231</v>
      </c>
      <c r="L458" s="15">
        <v>43766.474525463003</v>
      </c>
      <c r="M458" t="s">
        <v>1090</v>
      </c>
      <c r="N458" t="s">
        <v>22</v>
      </c>
      <c r="O458" t="s">
        <v>23</v>
      </c>
    </row>
    <row r="459" spans="1:15">
      <c r="A459" t="s">
        <v>1093</v>
      </c>
      <c r="B459" s="15">
        <v>44165.354166666701</v>
      </c>
      <c r="C459" s="15">
        <v>44169.6875</v>
      </c>
      <c r="D459" t="s">
        <v>28</v>
      </c>
      <c r="E459" t="s">
        <v>16</v>
      </c>
      <c r="F459">
        <v>0</v>
      </c>
      <c r="G459"/>
      <c r="H459" t="s">
        <v>1094</v>
      </c>
      <c r="I459" t="s">
        <v>18</v>
      </c>
      <c r="J459" t="s">
        <v>76</v>
      </c>
      <c r="K459" t="s">
        <v>231</v>
      </c>
      <c r="L459" s="15">
        <v>43766.474525463003</v>
      </c>
      <c r="M459" t="s">
        <v>1090</v>
      </c>
      <c r="N459" t="s">
        <v>22</v>
      </c>
      <c r="O459" t="s">
        <v>23</v>
      </c>
    </row>
    <row r="460" spans="1:15">
      <c r="A460" t="s">
        <v>1095</v>
      </c>
      <c r="B460" s="15">
        <v>44165.354166666701</v>
      </c>
      <c r="C460" s="15">
        <v>44169.6875</v>
      </c>
      <c r="D460" t="s">
        <v>31</v>
      </c>
      <c r="E460" t="s">
        <v>16</v>
      </c>
      <c r="F460">
        <v>0</v>
      </c>
      <c r="G460"/>
      <c r="H460" t="s">
        <v>1096</v>
      </c>
      <c r="I460" t="s">
        <v>18</v>
      </c>
      <c r="J460" t="s">
        <v>76</v>
      </c>
      <c r="K460" t="s">
        <v>231</v>
      </c>
      <c r="L460" s="15">
        <v>43766.474525463003</v>
      </c>
      <c r="M460" t="s">
        <v>1090</v>
      </c>
      <c r="N460" t="s">
        <v>22</v>
      </c>
      <c r="O460" t="s">
        <v>23</v>
      </c>
    </row>
    <row r="461" spans="1:15">
      <c r="A461" t="s">
        <v>1097</v>
      </c>
      <c r="B461" s="15">
        <v>44165.354166666701</v>
      </c>
      <c r="C461" s="15">
        <v>44169.6875</v>
      </c>
      <c r="D461" t="s">
        <v>15</v>
      </c>
      <c r="E461" t="s">
        <v>16</v>
      </c>
      <c r="F461">
        <v>0</v>
      </c>
      <c r="G461"/>
      <c r="H461" t="s">
        <v>1098</v>
      </c>
      <c r="I461" t="s">
        <v>18</v>
      </c>
      <c r="J461" t="s">
        <v>76</v>
      </c>
      <c r="K461" t="s">
        <v>382</v>
      </c>
      <c r="L461" s="15">
        <v>43766.474548611099</v>
      </c>
      <c r="M461" t="s">
        <v>1099</v>
      </c>
      <c r="N461" t="s">
        <v>22</v>
      </c>
      <c r="O461" t="s">
        <v>23</v>
      </c>
    </row>
    <row r="462" spans="1:15">
      <c r="A462" t="s">
        <v>1100</v>
      </c>
      <c r="B462" s="15">
        <v>44165.354166666701</v>
      </c>
      <c r="C462" s="15">
        <v>44169.6875</v>
      </c>
      <c r="D462" t="s">
        <v>25</v>
      </c>
      <c r="E462" t="s">
        <v>16</v>
      </c>
      <c r="F462">
        <v>0</v>
      </c>
      <c r="G462"/>
      <c r="H462" t="s">
        <v>1101</v>
      </c>
      <c r="I462" t="s">
        <v>18</v>
      </c>
      <c r="J462" t="s">
        <v>76</v>
      </c>
      <c r="K462" t="s">
        <v>382</v>
      </c>
      <c r="L462" s="15">
        <v>43766.474548611099</v>
      </c>
      <c r="M462" t="s">
        <v>1099</v>
      </c>
      <c r="N462" t="s">
        <v>22</v>
      </c>
      <c r="O462" t="s">
        <v>23</v>
      </c>
    </row>
    <row r="463" spans="1:15">
      <c r="A463" t="s">
        <v>1102</v>
      </c>
      <c r="B463" s="15">
        <v>44165.354166666701</v>
      </c>
      <c r="C463" s="15">
        <v>44169.6875</v>
      </c>
      <c r="D463" t="s">
        <v>28</v>
      </c>
      <c r="E463" t="s">
        <v>16</v>
      </c>
      <c r="F463">
        <v>0</v>
      </c>
      <c r="G463"/>
      <c r="H463" t="s">
        <v>1103</v>
      </c>
      <c r="I463" t="s">
        <v>18</v>
      </c>
      <c r="J463" t="s">
        <v>76</v>
      </c>
      <c r="K463" t="s">
        <v>382</v>
      </c>
      <c r="L463" s="15">
        <v>43766.474548611099</v>
      </c>
      <c r="M463" t="s">
        <v>1099</v>
      </c>
      <c r="N463" t="s">
        <v>22</v>
      </c>
      <c r="O463" t="s">
        <v>23</v>
      </c>
    </row>
    <row r="464" spans="1:15">
      <c r="A464" t="s">
        <v>1104</v>
      </c>
      <c r="B464" s="15">
        <v>44165.354166666701</v>
      </c>
      <c r="C464" s="15">
        <v>44169.6875</v>
      </c>
      <c r="D464" t="s">
        <v>31</v>
      </c>
      <c r="E464" t="s">
        <v>16</v>
      </c>
      <c r="F464">
        <v>0</v>
      </c>
      <c r="G464"/>
      <c r="H464" t="s">
        <v>1105</v>
      </c>
      <c r="I464" t="s">
        <v>18</v>
      </c>
      <c r="J464" t="s">
        <v>76</v>
      </c>
      <c r="K464" t="s">
        <v>382</v>
      </c>
      <c r="L464" s="15">
        <v>43766.474548611099</v>
      </c>
      <c r="M464" t="s">
        <v>1099</v>
      </c>
      <c r="N464" t="s">
        <v>22</v>
      </c>
      <c r="O464" t="s">
        <v>23</v>
      </c>
    </row>
    <row r="465" spans="1:15">
      <c r="A465" t="s">
        <v>1106</v>
      </c>
      <c r="B465" s="15">
        <v>44165.354166666701</v>
      </c>
      <c r="C465" s="15">
        <v>44168.6875</v>
      </c>
      <c r="D465" t="s">
        <v>15</v>
      </c>
      <c r="E465" t="s">
        <v>16</v>
      </c>
      <c r="F465">
        <v>0</v>
      </c>
      <c r="G465"/>
      <c r="H465" t="s">
        <v>1107</v>
      </c>
      <c r="I465" t="s">
        <v>18</v>
      </c>
      <c r="J465" t="s">
        <v>76</v>
      </c>
      <c r="K465" t="s">
        <v>241</v>
      </c>
      <c r="L465" s="15">
        <v>43767.618738425903</v>
      </c>
      <c r="M465" t="s">
        <v>1108</v>
      </c>
      <c r="N465" t="s">
        <v>22</v>
      </c>
      <c r="O465" t="s">
        <v>23</v>
      </c>
    </row>
    <row r="466" spans="1:15">
      <c r="A466" t="s">
        <v>1109</v>
      </c>
      <c r="B466" s="15">
        <v>44165.354166666701</v>
      </c>
      <c r="C466" s="15">
        <v>44168.6875</v>
      </c>
      <c r="D466" t="s">
        <v>25</v>
      </c>
      <c r="E466" t="s">
        <v>16</v>
      </c>
      <c r="F466">
        <v>0</v>
      </c>
      <c r="G466"/>
      <c r="H466" t="s">
        <v>1110</v>
      </c>
      <c r="I466" t="s">
        <v>18</v>
      </c>
      <c r="J466" t="s">
        <v>76</v>
      </c>
      <c r="K466" t="s">
        <v>241</v>
      </c>
      <c r="L466" s="15">
        <v>43767.618738425903</v>
      </c>
      <c r="M466" t="s">
        <v>1108</v>
      </c>
      <c r="N466" t="s">
        <v>22</v>
      </c>
      <c r="O466" t="s">
        <v>23</v>
      </c>
    </row>
    <row r="467" spans="1:15">
      <c r="A467" t="s">
        <v>1111</v>
      </c>
      <c r="B467" s="15">
        <v>44165.354166666701</v>
      </c>
      <c r="C467" s="15">
        <v>44168.6875</v>
      </c>
      <c r="D467" t="s">
        <v>28</v>
      </c>
      <c r="E467" t="s">
        <v>16</v>
      </c>
      <c r="F467">
        <v>0</v>
      </c>
      <c r="G467"/>
      <c r="H467" t="s">
        <v>1112</v>
      </c>
      <c r="I467" t="s">
        <v>18</v>
      </c>
      <c r="J467" t="s">
        <v>76</v>
      </c>
      <c r="K467" t="s">
        <v>241</v>
      </c>
      <c r="L467" s="15">
        <v>43767.618738425903</v>
      </c>
      <c r="M467" t="s">
        <v>1108</v>
      </c>
      <c r="N467" t="s">
        <v>22</v>
      </c>
      <c r="O467" t="s">
        <v>23</v>
      </c>
    </row>
    <row r="468" spans="1:15">
      <c r="A468" t="s">
        <v>1113</v>
      </c>
      <c r="B468" s="15">
        <v>44165.354166666701</v>
      </c>
      <c r="C468" s="15">
        <v>44168.6875</v>
      </c>
      <c r="D468" t="s">
        <v>31</v>
      </c>
      <c r="E468" t="s">
        <v>16</v>
      </c>
      <c r="F468">
        <v>0</v>
      </c>
      <c r="G468"/>
      <c r="H468" t="s">
        <v>1114</v>
      </c>
      <c r="I468" t="s">
        <v>18</v>
      </c>
      <c r="J468" t="s">
        <v>76</v>
      </c>
      <c r="K468" t="s">
        <v>241</v>
      </c>
      <c r="L468" s="15">
        <v>43767.618738425903</v>
      </c>
      <c r="M468" t="s">
        <v>1108</v>
      </c>
      <c r="N468" t="s">
        <v>22</v>
      </c>
      <c r="O468" t="s">
        <v>23</v>
      </c>
    </row>
    <row r="469" spans="1:15">
      <c r="A469" t="s">
        <v>1115</v>
      </c>
      <c r="B469" s="15">
        <v>44165.354166666701</v>
      </c>
      <c r="C469" s="15">
        <v>44169.6875</v>
      </c>
      <c r="D469" t="s">
        <v>15</v>
      </c>
      <c r="E469" t="s">
        <v>16</v>
      </c>
      <c r="F469">
        <v>0</v>
      </c>
      <c r="G469"/>
      <c r="H469" t="s">
        <v>1116</v>
      </c>
      <c r="I469" t="s">
        <v>18</v>
      </c>
      <c r="J469" t="s">
        <v>76</v>
      </c>
      <c r="K469" t="s">
        <v>241</v>
      </c>
      <c r="L469" s="15">
        <v>43767.629641203697</v>
      </c>
      <c r="M469" t="s">
        <v>1117</v>
      </c>
      <c r="N469" t="s">
        <v>22</v>
      </c>
      <c r="O469" t="s">
        <v>23</v>
      </c>
    </row>
    <row r="470" spans="1:15">
      <c r="A470" t="s">
        <v>1118</v>
      </c>
      <c r="B470" s="15">
        <v>44165.354166666701</v>
      </c>
      <c r="C470" s="15">
        <v>44169.6875</v>
      </c>
      <c r="D470" t="s">
        <v>25</v>
      </c>
      <c r="E470" t="s">
        <v>16</v>
      </c>
      <c r="F470">
        <v>0</v>
      </c>
      <c r="G470"/>
      <c r="H470" t="s">
        <v>1119</v>
      </c>
      <c r="I470" t="s">
        <v>18</v>
      </c>
      <c r="J470" t="s">
        <v>76</v>
      </c>
      <c r="K470" t="s">
        <v>241</v>
      </c>
      <c r="L470" s="15">
        <v>43767.629641203697</v>
      </c>
      <c r="M470" t="s">
        <v>1117</v>
      </c>
      <c r="N470" t="s">
        <v>22</v>
      </c>
      <c r="O470" t="s">
        <v>23</v>
      </c>
    </row>
    <row r="471" spans="1:15">
      <c r="A471" t="s">
        <v>1120</v>
      </c>
      <c r="B471" s="15">
        <v>44165.354166666701</v>
      </c>
      <c r="C471" s="15">
        <v>44169.6875</v>
      </c>
      <c r="D471" t="s">
        <v>28</v>
      </c>
      <c r="E471" t="s">
        <v>16</v>
      </c>
      <c r="F471">
        <v>0</v>
      </c>
      <c r="G471"/>
      <c r="H471" t="s">
        <v>1121</v>
      </c>
      <c r="I471" t="s">
        <v>18</v>
      </c>
      <c r="J471" t="s">
        <v>76</v>
      </c>
      <c r="K471" t="s">
        <v>241</v>
      </c>
      <c r="L471" s="15">
        <v>43767.629641203697</v>
      </c>
      <c r="M471" t="s">
        <v>1117</v>
      </c>
      <c r="N471" t="s">
        <v>22</v>
      </c>
      <c r="O471" t="s">
        <v>23</v>
      </c>
    </row>
    <row r="472" spans="1:15">
      <c r="A472" t="s">
        <v>1122</v>
      </c>
      <c r="B472" s="15">
        <v>44165.354166666701</v>
      </c>
      <c r="C472" s="15">
        <v>44169.6875</v>
      </c>
      <c r="D472" t="s">
        <v>31</v>
      </c>
      <c r="E472" t="s">
        <v>16</v>
      </c>
      <c r="F472">
        <v>0</v>
      </c>
      <c r="G472"/>
      <c r="H472" t="s">
        <v>1123</v>
      </c>
      <c r="I472" t="s">
        <v>18</v>
      </c>
      <c r="J472" t="s">
        <v>76</v>
      </c>
      <c r="K472" t="s">
        <v>241</v>
      </c>
      <c r="L472" s="15">
        <v>43767.629641203697</v>
      </c>
      <c r="M472" t="s">
        <v>1117</v>
      </c>
      <c r="N472" t="s">
        <v>22</v>
      </c>
      <c r="O472" t="s">
        <v>23</v>
      </c>
    </row>
    <row r="473" spans="1:15">
      <c r="A473" t="s">
        <v>1124</v>
      </c>
      <c r="B473" s="15">
        <v>44165.354166666701</v>
      </c>
      <c r="C473" s="15">
        <v>44169.6875</v>
      </c>
      <c r="D473" t="s">
        <v>15</v>
      </c>
      <c r="E473" t="s">
        <v>16</v>
      </c>
      <c r="F473">
        <v>0</v>
      </c>
      <c r="G473"/>
      <c r="H473" t="s">
        <v>1125</v>
      </c>
      <c r="I473" t="s">
        <v>18</v>
      </c>
      <c r="J473" t="s">
        <v>76</v>
      </c>
      <c r="K473" t="s">
        <v>147</v>
      </c>
      <c r="L473" s="15">
        <v>43767.471423611103</v>
      </c>
      <c r="M473" t="s">
        <v>1126</v>
      </c>
      <c r="N473" t="s">
        <v>22</v>
      </c>
      <c r="O473" t="s">
        <v>23</v>
      </c>
    </row>
    <row r="474" spans="1:15">
      <c r="A474" t="s">
        <v>1127</v>
      </c>
      <c r="B474" s="15">
        <v>44165.354166666701</v>
      </c>
      <c r="C474" s="15">
        <v>44169.6875</v>
      </c>
      <c r="D474" t="s">
        <v>25</v>
      </c>
      <c r="E474" t="s">
        <v>16</v>
      </c>
      <c r="F474">
        <v>0</v>
      </c>
      <c r="G474"/>
      <c r="H474" t="s">
        <v>1128</v>
      </c>
      <c r="I474" t="s">
        <v>18</v>
      </c>
      <c r="J474" t="s">
        <v>76</v>
      </c>
      <c r="K474" t="s">
        <v>147</v>
      </c>
      <c r="L474" s="15">
        <v>43767.471423611103</v>
      </c>
      <c r="M474" t="s">
        <v>1126</v>
      </c>
      <c r="N474" t="s">
        <v>22</v>
      </c>
      <c r="O474" t="s">
        <v>23</v>
      </c>
    </row>
    <row r="475" spans="1:15">
      <c r="A475" t="s">
        <v>1129</v>
      </c>
      <c r="B475" s="15">
        <v>44165.354166666701</v>
      </c>
      <c r="C475" s="15">
        <v>44169.6875</v>
      </c>
      <c r="D475" t="s">
        <v>28</v>
      </c>
      <c r="E475" t="s">
        <v>16</v>
      </c>
      <c r="F475">
        <v>0</v>
      </c>
      <c r="G475"/>
      <c r="H475" t="s">
        <v>1130</v>
      </c>
      <c r="I475" t="s">
        <v>18</v>
      </c>
      <c r="J475" t="s">
        <v>76</v>
      </c>
      <c r="K475" t="s">
        <v>147</v>
      </c>
      <c r="L475" s="15">
        <v>43767.471423611103</v>
      </c>
      <c r="M475" t="s">
        <v>1126</v>
      </c>
      <c r="N475" t="s">
        <v>22</v>
      </c>
      <c r="O475" t="s">
        <v>23</v>
      </c>
    </row>
    <row r="476" spans="1:15">
      <c r="A476" t="s">
        <v>1131</v>
      </c>
      <c r="B476" s="15">
        <v>44165.354166666701</v>
      </c>
      <c r="C476" s="15">
        <v>44169.6875</v>
      </c>
      <c r="D476" t="s">
        <v>31</v>
      </c>
      <c r="E476" t="s">
        <v>16</v>
      </c>
      <c r="F476">
        <v>0</v>
      </c>
      <c r="G476"/>
      <c r="H476" t="s">
        <v>1132</v>
      </c>
      <c r="I476" t="s">
        <v>18</v>
      </c>
      <c r="J476" t="s">
        <v>76</v>
      </c>
      <c r="K476" t="s">
        <v>147</v>
      </c>
      <c r="L476" s="15">
        <v>43767.471435185202</v>
      </c>
      <c r="M476" t="s">
        <v>1126</v>
      </c>
      <c r="N476" t="s">
        <v>22</v>
      </c>
      <c r="O476" t="s">
        <v>23</v>
      </c>
    </row>
    <row r="477" spans="1:15">
      <c r="A477" t="s">
        <v>1133</v>
      </c>
      <c r="B477" s="15">
        <v>44165.354166666701</v>
      </c>
      <c r="C477" s="15">
        <v>44169.6875</v>
      </c>
      <c r="D477" t="s">
        <v>15</v>
      </c>
      <c r="E477" t="s">
        <v>16</v>
      </c>
      <c r="F477">
        <v>0</v>
      </c>
      <c r="G477"/>
      <c r="H477" t="s">
        <v>1134</v>
      </c>
      <c r="I477" t="s">
        <v>18</v>
      </c>
      <c r="J477" t="s">
        <v>76</v>
      </c>
      <c r="K477"/>
      <c r="L477" s="15">
        <v>43767.471481481502</v>
      </c>
      <c r="M477" t="s">
        <v>1135</v>
      </c>
      <c r="N477" t="s">
        <v>22</v>
      </c>
      <c r="O477" t="s">
        <v>23</v>
      </c>
    </row>
    <row r="478" spans="1:15">
      <c r="A478" t="s">
        <v>1136</v>
      </c>
      <c r="B478" s="15">
        <v>44165.354166666701</v>
      </c>
      <c r="C478" s="15">
        <v>44169.6875</v>
      </c>
      <c r="D478" t="s">
        <v>25</v>
      </c>
      <c r="E478" t="s">
        <v>16</v>
      </c>
      <c r="F478">
        <v>0</v>
      </c>
      <c r="G478"/>
      <c r="H478" t="s">
        <v>1137</v>
      </c>
      <c r="I478" t="s">
        <v>18</v>
      </c>
      <c r="J478" t="s">
        <v>76</v>
      </c>
      <c r="K478"/>
      <c r="L478" s="15">
        <v>43767.471481481502</v>
      </c>
      <c r="M478" t="s">
        <v>1135</v>
      </c>
      <c r="N478" t="s">
        <v>22</v>
      </c>
      <c r="O478" t="s">
        <v>23</v>
      </c>
    </row>
    <row r="479" spans="1:15">
      <c r="A479" t="s">
        <v>1138</v>
      </c>
      <c r="B479" s="15">
        <v>44165.354166666701</v>
      </c>
      <c r="C479" s="15">
        <v>44169.6875</v>
      </c>
      <c r="D479" t="s">
        <v>28</v>
      </c>
      <c r="E479" t="s">
        <v>16</v>
      </c>
      <c r="F479">
        <v>0</v>
      </c>
      <c r="G479"/>
      <c r="H479" t="s">
        <v>1139</v>
      </c>
      <c r="I479" t="s">
        <v>18</v>
      </c>
      <c r="J479" t="s">
        <v>76</v>
      </c>
      <c r="K479"/>
      <c r="L479" s="15">
        <v>43767.471481481502</v>
      </c>
      <c r="M479" t="s">
        <v>1135</v>
      </c>
      <c r="N479" t="s">
        <v>22</v>
      </c>
      <c r="O479" t="s">
        <v>23</v>
      </c>
    </row>
    <row r="480" spans="1:15">
      <c r="A480" t="s">
        <v>1140</v>
      </c>
      <c r="B480" s="15">
        <v>44165.354166666701</v>
      </c>
      <c r="C480" s="15">
        <v>44169.6875</v>
      </c>
      <c r="D480" t="s">
        <v>31</v>
      </c>
      <c r="E480" t="s">
        <v>16</v>
      </c>
      <c r="F480">
        <v>0</v>
      </c>
      <c r="G480"/>
      <c r="H480" t="s">
        <v>1141</v>
      </c>
      <c r="I480" t="s">
        <v>18</v>
      </c>
      <c r="J480" t="s">
        <v>76</v>
      </c>
      <c r="K480"/>
      <c r="L480" s="15">
        <v>43767.471481481502</v>
      </c>
      <c r="M480" t="s">
        <v>1135</v>
      </c>
      <c r="N480" t="s">
        <v>22</v>
      </c>
      <c r="O480" t="s">
        <v>23</v>
      </c>
    </row>
    <row r="481" spans="1:15">
      <c r="A481" t="s">
        <v>1142</v>
      </c>
      <c r="B481" s="15">
        <v>44165.354166666701</v>
      </c>
      <c r="C481" s="15">
        <v>44169.6875</v>
      </c>
      <c r="D481" t="s">
        <v>15</v>
      </c>
      <c r="E481" t="s">
        <v>16</v>
      </c>
      <c r="F481">
        <v>0</v>
      </c>
      <c r="G481"/>
      <c r="H481" t="s">
        <v>1143</v>
      </c>
      <c r="I481" t="s">
        <v>18</v>
      </c>
      <c r="J481" t="s">
        <v>76</v>
      </c>
      <c r="K481" t="s">
        <v>261</v>
      </c>
      <c r="L481" s="15">
        <v>43767.471516203703</v>
      </c>
      <c r="M481" t="s">
        <v>1144</v>
      </c>
      <c r="N481" t="s">
        <v>22</v>
      </c>
      <c r="O481" t="s">
        <v>23</v>
      </c>
    </row>
    <row r="482" spans="1:15">
      <c r="A482" t="s">
        <v>1145</v>
      </c>
      <c r="B482" s="15">
        <v>44165.354166666701</v>
      </c>
      <c r="C482" s="15">
        <v>44169.6875</v>
      </c>
      <c r="D482" t="s">
        <v>25</v>
      </c>
      <c r="E482" t="s">
        <v>16</v>
      </c>
      <c r="F482">
        <v>0</v>
      </c>
      <c r="G482"/>
      <c r="H482" t="s">
        <v>1146</v>
      </c>
      <c r="I482" t="s">
        <v>18</v>
      </c>
      <c r="J482" t="s">
        <v>76</v>
      </c>
      <c r="K482" t="s">
        <v>261</v>
      </c>
      <c r="L482" s="15">
        <v>43767.471516203703</v>
      </c>
      <c r="M482" t="s">
        <v>1144</v>
      </c>
      <c r="N482" t="s">
        <v>22</v>
      </c>
      <c r="O482" t="s">
        <v>23</v>
      </c>
    </row>
    <row r="483" spans="1:15">
      <c r="A483" t="s">
        <v>1147</v>
      </c>
      <c r="B483" s="15">
        <v>44165.354166666701</v>
      </c>
      <c r="C483" s="15">
        <v>44169.6875</v>
      </c>
      <c r="D483" t="s">
        <v>28</v>
      </c>
      <c r="E483" t="s">
        <v>16</v>
      </c>
      <c r="F483">
        <v>0</v>
      </c>
      <c r="G483"/>
      <c r="H483" t="s">
        <v>1148</v>
      </c>
      <c r="I483" t="s">
        <v>18</v>
      </c>
      <c r="J483" t="s">
        <v>76</v>
      </c>
      <c r="K483" t="s">
        <v>261</v>
      </c>
      <c r="L483" s="15">
        <v>43767.471516203703</v>
      </c>
      <c r="M483" t="s">
        <v>1144</v>
      </c>
      <c r="N483" t="s">
        <v>22</v>
      </c>
      <c r="O483" t="s">
        <v>23</v>
      </c>
    </row>
    <row r="484" spans="1:15">
      <c r="A484" t="s">
        <v>1149</v>
      </c>
      <c r="B484" s="15">
        <v>44165.354166666701</v>
      </c>
      <c r="C484" s="15">
        <v>44169.6875</v>
      </c>
      <c r="D484" t="s">
        <v>31</v>
      </c>
      <c r="E484" t="s">
        <v>16</v>
      </c>
      <c r="F484">
        <v>0</v>
      </c>
      <c r="G484"/>
      <c r="H484" t="s">
        <v>1150</v>
      </c>
      <c r="I484" t="s">
        <v>18</v>
      </c>
      <c r="J484" t="s">
        <v>76</v>
      </c>
      <c r="K484" t="s">
        <v>261</v>
      </c>
      <c r="L484" s="15">
        <v>43767.471516203703</v>
      </c>
      <c r="M484" t="s">
        <v>1144</v>
      </c>
      <c r="N484" t="s">
        <v>22</v>
      </c>
      <c r="O484" t="s">
        <v>23</v>
      </c>
    </row>
    <row r="485" spans="1:15">
      <c r="A485" t="s">
        <v>1151</v>
      </c>
      <c r="B485" s="15">
        <v>44165.354166666701</v>
      </c>
      <c r="C485" s="15">
        <v>44169.6875</v>
      </c>
      <c r="D485" t="s">
        <v>15</v>
      </c>
      <c r="E485" t="s">
        <v>16</v>
      </c>
      <c r="F485">
        <v>0</v>
      </c>
      <c r="G485"/>
      <c r="H485" t="s">
        <v>1152</v>
      </c>
      <c r="I485" t="s">
        <v>18</v>
      </c>
      <c r="J485" t="s">
        <v>76</v>
      </c>
      <c r="K485" t="s">
        <v>707</v>
      </c>
      <c r="L485" s="15">
        <v>43767.471574074101</v>
      </c>
      <c r="M485" t="s">
        <v>1153</v>
      </c>
      <c r="N485" t="s">
        <v>22</v>
      </c>
      <c r="O485" t="s">
        <v>23</v>
      </c>
    </row>
    <row r="486" spans="1:15">
      <c r="A486" t="s">
        <v>1154</v>
      </c>
      <c r="B486" s="15">
        <v>44165.354166666701</v>
      </c>
      <c r="C486" s="15">
        <v>44169.6875</v>
      </c>
      <c r="D486" t="s">
        <v>25</v>
      </c>
      <c r="E486" t="s">
        <v>16</v>
      </c>
      <c r="F486">
        <v>0</v>
      </c>
      <c r="G486"/>
      <c r="H486" t="s">
        <v>1155</v>
      </c>
      <c r="I486" t="s">
        <v>18</v>
      </c>
      <c r="J486" t="s">
        <v>76</v>
      </c>
      <c r="K486" t="s">
        <v>707</v>
      </c>
      <c r="L486" s="15">
        <v>43767.471574074101</v>
      </c>
      <c r="M486" t="s">
        <v>1153</v>
      </c>
      <c r="N486" t="s">
        <v>22</v>
      </c>
      <c r="O486" t="s">
        <v>23</v>
      </c>
    </row>
    <row r="487" spans="1:15">
      <c r="A487" t="s">
        <v>1156</v>
      </c>
      <c r="B487" s="15">
        <v>44165.354166666701</v>
      </c>
      <c r="C487" s="15">
        <v>44169.6875</v>
      </c>
      <c r="D487" t="s">
        <v>28</v>
      </c>
      <c r="E487" t="s">
        <v>16</v>
      </c>
      <c r="F487">
        <v>0</v>
      </c>
      <c r="G487"/>
      <c r="H487" t="s">
        <v>1157</v>
      </c>
      <c r="I487" t="s">
        <v>18</v>
      </c>
      <c r="J487" t="s">
        <v>76</v>
      </c>
      <c r="K487" t="s">
        <v>707</v>
      </c>
      <c r="L487" s="15">
        <v>43767.471574074101</v>
      </c>
      <c r="M487" t="s">
        <v>1153</v>
      </c>
      <c r="N487" t="s">
        <v>22</v>
      </c>
      <c r="O487" t="s">
        <v>23</v>
      </c>
    </row>
    <row r="488" spans="1:15">
      <c r="A488" t="s">
        <v>1158</v>
      </c>
      <c r="B488" s="15">
        <v>44165.354166666701</v>
      </c>
      <c r="C488" s="15">
        <v>44169.6875</v>
      </c>
      <c r="D488" t="s">
        <v>31</v>
      </c>
      <c r="E488" t="s">
        <v>16</v>
      </c>
      <c r="F488">
        <v>0</v>
      </c>
      <c r="G488"/>
      <c r="H488" t="s">
        <v>1159</v>
      </c>
      <c r="I488" t="s">
        <v>18</v>
      </c>
      <c r="J488" t="s">
        <v>76</v>
      </c>
      <c r="K488" t="s">
        <v>707</v>
      </c>
      <c r="L488" s="15">
        <v>43767.471574074101</v>
      </c>
      <c r="M488" t="s">
        <v>1153</v>
      </c>
      <c r="N488" t="s">
        <v>22</v>
      </c>
      <c r="O488" t="s">
        <v>23</v>
      </c>
    </row>
    <row r="489" spans="1:15">
      <c r="A489" t="s">
        <v>1160</v>
      </c>
      <c r="B489" s="15">
        <v>44165.354166666701</v>
      </c>
      <c r="C489" s="15">
        <v>44169.6875</v>
      </c>
      <c r="D489" t="s">
        <v>15</v>
      </c>
      <c r="E489" t="s">
        <v>16</v>
      </c>
      <c r="F489">
        <v>0</v>
      </c>
      <c r="G489"/>
      <c r="H489" t="s">
        <v>1161</v>
      </c>
      <c r="I489" t="s">
        <v>18</v>
      </c>
      <c r="J489" t="s">
        <v>76</v>
      </c>
      <c r="K489" t="s">
        <v>707</v>
      </c>
      <c r="L489" s="15">
        <v>43767.471585648098</v>
      </c>
      <c r="M489" t="s">
        <v>1162</v>
      </c>
      <c r="N489" t="s">
        <v>22</v>
      </c>
      <c r="O489" t="s">
        <v>23</v>
      </c>
    </row>
    <row r="490" spans="1:15">
      <c r="A490" t="s">
        <v>1163</v>
      </c>
      <c r="B490" s="15">
        <v>44165.354166666701</v>
      </c>
      <c r="C490" s="15">
        <v>44169.6875</v>
      </c>
      <c r="D490" t="s">
        <v>25</v>
      </c>
      <c r="E490" t="s">
        <v>16</v>
      </c>
      <c r="F490">
        <v>0</v>
      </c>
      <c r="G490"/>
      <c r="H490" t="s">
        <v>1164</v>
      </c>
      <c r="I490" t="s">
        <v>18</v>
      </c>
      <c r="J490" t="s">
        <v>76</v>
      </c>
      <c r="K490" t="s">
        <v>707</v>
      </c>
      <c r="L490" s="15">
        <v>43767.471585648098</v>
      </c>
      <c r="M490" t="s">
        <v>1162</v>
      </c>
      <c r="N490" t="s">
        <v>22</v>
      </c>
      <c r="O490" t="s">
        <v>23</v>
      </c>
    </row>
    <row r="491" spans="1:15">
      <c r="A491" t="s">
        <v>1165</v>
      </c>
      <c r="B491" s="15">
        <v>44165.354166666701</v>
      </c>
      <c r="C491" s="15">
        <v>44169.6875</v>
      </c>
      <c r="D491" t="s">
        <v>28</v>
      </c>
      <c r="E491" t="s">
        <v>16</v>
      </c>
      <c r="F491">
        <v>0</v>
      </c>
      <c r="G491"/>
      <c r="H491" t="s">
        <v>1166</v>
      </c>
      <c r="I491" t="s">
        <v>18</v>
      </c>
      <c r="J491" t="s">
        <v>76</v>
      </c>
      <c r="K491" t="s">
        <v>707</v>
      </c>
      <c r="L491" s="15">
        <v>43767.471585648098</v>
      </c>
      <c r="M491" t="s">
        <v>1162</v>
      </c>
      <c r="N491" t="s">
        <v>22</v>
      </c>
      <c r="O491" t="s">
        <v>23</v>
      </c>
    </row>
    <row r="492" spans="1:15">
      <c r="A492" t="s">
        <v>1167</v>
      </c>
      <c r="B492" s="15">
        <v>44165.354166666701</v>
      </c>
      <c r="C492" s="15">
        <v>44169.6875</v>
      </c>
      <c r="D492" t="s">
        <v>31</v>
      </c>
      <c r="E492" t="s">
        <v>16</v>
      </c>
      <c r="F492">
        <v>0</v>
      </c>
      <c r="G492"/>
      <c r="H492" t="s">
        <v>1168</v>
      </c>
      <c r="I492" t="s">
        <v>18</v>
      </c>
      <c r="J492" t="s">
        <v>76</v>
      </c>
      <c r="K492" t="s">
        <v>707</v>
      </c>
      <c r="L492" s="15">
        <v>43767.471585648098</v>
      </c>
      <c r="M492" t="s">
        <v>1162</v>
      </c>
      <c r="N492" t="s">
        <v>22</v>
      </c>
      <c r="O492" t="s">
        <v>23</v>
      </c>
    </row>
    <row r="493" spans="1:15">
      <c r="A493" t="s">
        <v>1169</v>
      </c>
      <c r="B493" s="15">
        <v>44165.354166666701</v>
      </c>
      <c r="C493" s="15">
        <v>44169.6875</v>
      </c>
      <c r="D493" t="s">
        <v>15</v>
      </c>
      <c r="E493" t="s">
        <v>16</v>
      </c>
      <c r="F493">
        <v>0</v>
      </c>
      <c r="G493"/>
      <c r="H493" t="s">
        <v>1170</v>
      </c>
      <c r="I493" t="s">
        <v>18</v>
      </c>
      <c r="J493" t="s">
        <v>76</v>
      </c>
      <c r="K493" t="s">
        <v>231</v>
      </c>
      <c r="L493" s="15">
        <v>43767.471643518496</v>
      </c>
      <c r="M493" t="s">
        <v>1171</v>
      </c>
      <c r="N493" t="s">
        <v>22</v>
      </c>
      <c r="O493" t="s">
        <v>23</v>
      </c>
    </row>
    <row r="494" spans="1:15">
      <c r="A494" t="s">
        <v>1172</v>
      </c>
      <c r="B494" s="15">
        <v>44165.354166666701</v>
      </c>
      <c r="C494" s="15">
        <v>44169.6875</v>
      </c>
      <c r="D494" t="s">
        <v>25</v>
      </c>
      <c r="E494" t="s">
        <v>16</v>
      </c>
      <c r="F494">
        <v>0</v>
      </c>
      <c r="G494"/>
      <c r="H494" t="s">
        <v>1173</v>
      </c>
      <c r="I494" t="s">
        <v>18</v>
      </c>
      <c r="J494" t="s">
        <v>76</v>
      </c>
      <c r="K494" t="s">
        <v>231</v>
      </c>
      <c r="L494" s="15">
        <v>43767.471643518496</v>
      </c>
      <c r="M494" t="s">
        <v>1171</v>
      </c>
      <c r="N494" t="s">
        <v>22</v>
      </c>
      <c r="O494" t="s">
        <v>23</v>
      </c>
    </row>
    <row r="495" spans="1:15">
      <c r="A495" t="s">
        <v>1174</v>
      </c>
      <c r="B495" s="15">
        <v>44165.354166666701</v>
      </c>
      <c r="C495" s="15">
        <v>44169.6875</v>
      </c>
      <c r="D495" t="s">
        <v>28</v>
      </c>
      <c r="E495" t="s">
        <v>16</v>
      </c>
      <c r="F495">
        <v>0</v>
      </c>
      <c r="G495"/>
      <c r="H495" t="s">
        <v>1175</v>
      </c>
      <c r="I495" t="s">
        <v>18</v>
      </c>
      <c r="J495" t="s">
        <v>76</v>
      </c>
      <c r="K495" t="s">
        <v>231</v>
      </c>
      <c r="L495" s="15">
        <v>43767.471643518496</v>
      </c>
      <c r="M495" t="s">
        <v>1171</v>
      </c>
      <c r="N495" t="s">
        <v>22</v>
      </c>
      <c r="O495" t="s">
        <v>23</v>
      </c>
    </row>
    <row r="496" spans="1:15">
      <c r="A496" t="s">
        <v>1176</v>
      </c>
      <c r="B496" s="15">
        <v>44165.354166666701</v>
      </c>
      <c r="C496" s="15">
        <v>44169.6875</v>
      </c>
      <c r="D496" t="s">
        <v>31</v>
      </c>
      <c r="E496" t="s">
        <v>16</v>
      </c>
      <c r="F496">
        <v>0</v>
      </c>
      <c r="G496"/>
      <c r="H496" t="s">
        <v>1177</v>
      </c>
      <c r="I496" t="s">
        <v>18</v>
      </c>
      <c r="J496" t="s">
        <v>76</v>
      </c>
      <c r="K496" t="s">
        <v>231</v>
      </c>
      <c r="L496" s="15">
        <v>43767.471643518496</v>
      </c>
      <c r="M496" t="s">
        <v>1171</v>
      </c>
      <c r="N496" t="s">
        <v>22</v>
      </c>
      <c r="O496" t="s">
        <v>23</v>
      </c>
    </row>
    <row r="497" spans="1:15">
      <c r="A497" t="s">
        <v>1178</v>
      </c>
      <c r="B497" s="15">
        <v>44165.354166666701</v>
      </c>
      <c r="C497" s="15">
        <v>44169.6875</v>
      </c>
      <c r="D497" t="s">
        <v>15</v>
      </c>
      <c r="E497" t="s">
        <v>16</v>
      </c>
      <c r="F497">
        <v>0</v>
      </c>
      <c r="G497"/>
      <c r="H497" t="s">
        <v>1179</v>
      </c>
      <c r="I497" t="s">
        <v>18</v>
      </c>
      <c r="J497" t="s">
        <v>76</v>
      </c>
      <c r="K497" t="s">
        <v>241</v>
      </c>
      <c r="L497" s="15">
        <v>43767.471701388902</v>
      </c>
      <c r="M497" t="s">
        <v>1180</v>
      </c>
      <c r="N497" t="s">
        <v>22</v>
      </c>
      <c r="O497" t="s">
        <v>23</v>
      </c>
    </row>
    <row r="498" spans="1:15">
      <c r="A498" t="s">
        <v>1181</v>
      </c>
      <c r="B498" s="15">
        <v>44165.354166666701</v>
      </c>
      <c r="C498" s="15">
        <v>44169.6875</v>
      </c>
      <c r="D498" t="s">
        <v>25</v>
      </c>
      <c r="E498" t="s">
        <v>16</v>
      </c>
      <c r="F498">
        <v>0</v>
      </c>
      <c r="G498"/>
      <c r="H498" t="s">
        <v>1182</v>
      </c>
      <c r="I498" t="s">
        <v>18</v>
      </c>
      <c r="J498" t="s">
        <v>76</v>
      </c>
      <c r="K498" t="s">
        <v>241</v>
      </c>
      <c r="L498" s="15">
        <v>43767.471701388902</v>
      </c>
      <c r="M498" t="s">
        <v>1180</v>
      </c>
      <c r="N498" t="s">
        <v>22</v>
      </c>
      <c r="O498" t="s">
        <v>23</v>
      </c>
    </row>
    <row r="499" spans="1:15">
      <c r="A499" t="s">
        <v>1183</v>
      </c>
      <c r="B499" s="15">
        <v>44165.354166666701</v>
      </c>
      <c r="C499" s="15">
        <v>44169.6875</v>
      </c>
      <c r="D499" t="s">
        <v>28</v>
      </c>
      <c r="E499" t="s">
        <v>16</v>
      </c>
      <c r="F499">
        <v>0</v>
      </c>
      <c r="G499"/>
      <c r="H499" t="s">
        <v>1184</v>
      </c>
      <c r="I499" t="s">
        <v>18</v>
      </c>
      <c r="J499" t="s">
        <v>76</v>
      </c>
      <c r="K499" t="s">
        <v>241</v>
      </c>
      <c r="L499" s="15">
        <v>43767.471701388902</v>
      </c>
      <c r="M499" t="s">
        <v>1180</v>
      </c>
      <c r="N499" t="s">
        <v>22</v>
      </c>
      <c r="O499" t="s">
        <v>23</v>
      </c>
    </row>
    <row r="500" spans="1:15">
      <c r="A500" t="s">
        <v>1185</v>
      </c>
      <c r="B500" s="15">
        <v>44165.354166666701</v>
      </c>
      <c r="C500" s="15">
        <v>44169.6875</v>
      </c>
      <c r="D500" t="s">
        <v>31</v>
      </c>
      <c r="E500" t="s">
        <v>16</v>
      </c>
      <c r="F500">
        <v>0</v>
      </c>
      <c r="G500"/>
      <c r="H500" t="s">
        <v>1186</v>
      </c>
      <c r="I500" t="s">
        <v>18</v>
      </c>
      <c r="J500" t="s">
        <v>76</v>
      </c>
      <c r="K500" t="s">
        <v>241</v>
      </c>
      <c r="L500" s="15">
        <v>43767.471701388902</v>
      </c>
      <c r="M500" t="s">
        <v>1180</v>
      </c>
      <c r="N500" t="s">
        <v>22</v>
      </c>
      <c r="O500" t="s">
        <v>23</v>
      </c>
    </row>
    <row r="501" spans="1:15">
      <c r="A501" t="s">
        <v>1187</v>
      </c>
      <c r="B501" s="15">
        <v>44165.354166666701</v>
      </c>
      <c r="C501" s="15">
        <v>44169.6875</v>
      </c>
      <c r="D501" t="s">
        <v>15</v>
      </c>
      <c r="E501" t="s">
        <v>16</v>
      </c>
      <c r="F501">
        <v>0</v>
      </c>
      <c r="G501"/>
      <c r="H501" t="s">
        <v>1188</v>
      </c>
      <c r="I501" t="s">
        <v>18</v>
      </c>
      <c r="J501" t="s">
        <v>76</v>
      </c>
      <c r="K501" t="s">
        <v>241</v>
      </c>
      <c r="L501" s="15">
        <v>43767.629652777803</v>
      </c>
      <c r="M501" t="s">
        <v>1189</v>
      </c>
      <c r="N501" t="s">
        <v>22</v>
      </c>
      <c r="O501" t="s">
        <v>23</v>
      </c>
    </row>
    <row r="502" spans="1:15">
      <c r="A502" t="s">
        <v>1190</v>
      </c>
      <c r="B502" s="15">
        <v>44165.354166666701</v>
      </c>
      <c r="C502" s="15">
        <v>44169.6875</v>
      </c>
      <c r="D502" t="s">
        <v>25</v>
      </c>
      <c r="E502" t="s">
        <v>16</v>
      </c>
      <c r="F502">
        <v>0</v>
      </c>
      <c r="G502"/>
      <c r="H502" t="s">
        <v>1191</v>
      </c>
      <c r="I502" t="s">
        <v>18</v>
      </c>
      <c r="J502" t="s">
        <v>76</v>
      </c>
      <c r="K502" t="s">
        <v>241</v>
      </c>
      <c r="L502" s="15">
        <v>43767.629652777803</v>
      </c>
      <c r="M502" t="s">
        <v>1189</v>
      </c>
      <c r="N502" t="s">
        <v>22</v>
      </c>
      <c r="O502" t="s">
        <v>23</v>
      </c>
    </row>
    <row r="503" spans="1:15">
      <c r="A503" t="s">
        <v>1192</v>
      </c>
      <c r="B503" s="15">
        <v>44165.354166666701</v>
      </c>
      <c r="C503" s="15">
        <v>44169.6875</v>
      </c>
      <c r="D503" t="s">
        <v>28</v>
      </c>
      <c r="E503" t="s">
        <v>16</v>
      </c>
      <c r="F503">
        <v>0</v>
      </c>
      <c r="G503"/>
      <c r="H503" t="s">
        <v>1193</v>
      </c>
      <c r="I503" t="s">
        <v>18</v>
      </c>
      <c r="J503" t="s">
        <v>76</v>
      </c>
      <c r="K503" t="s">
        <v>241</v>
      </c>
      <c r="L503" s="15">
        <v>43767.629652777803</v>
      </c>
      <c r="M503" t="s">
        <v>1189</v>
      </c>
      <c r="N503" t="s">
        <v>22</v>
      </c>
      <c r="O503" t="s">
        <v>23</v>
      </c>
    </row>
    <row r="504" spans="1:15">
      <c r="A504" t="s">
        <v>1194</v>
      </c>
      <c r="B504" s="15">
        <v>44165.354166666701</v>
      </c>
      <c r="C504" s="15">
        <v>44169.6875</v>
      </c>
      <c r="D504" t="s">
        <v>31</v>
      </c>
      <c r="E504" t="s">
        <v>16</v>
      </c>
      <c r="F504">
        <v>0</v>
      </c>
      <c r="G504"/>
      <c r="H504" t="s">
        <v>1195</v>
      </c>
      <c r="I504" t="s">
        <v>18</v>
      </c>
      <c r="J504" t="s">
        <v>76</v>
      </c>
      <c r="K504" t="s">
        <v>241</v>
      </c>
      <c r="L504" s="15">
        <v>43767.629652777803</v>
      </c>
      <c r="M504" t="s">
        <v>1189</v>
      </c>
      <c r="N504" t="s">
        <v>22</v>
      </c>
      <c r="O504" t="s">
        <v>23</v>
      </c>
    </row>
    <row r="505" spans="1:15">
      <c r="A505" t="s">
        <v>1196</v>
      </c>
      <c r="B505" s="15">
        <v>44165.354166666701</v>
      </c>
      <c r="C505" s="15">
        <v>44169.6875</v>
      </c>
      <c r="D505" t="s">
        <v>15</v>
      </c>
      <c r="E505" t="s">
        <v>16</v>
      </c>
      <c r="F505">
        <v>0</v>
      </c>
      <c r="G505"/>
      <c r="H505" t="s">
        <v>1197</v>
      </c>
      <c r="I505" t="s">
        <v>18</v>
      </c>
      <c r="J505" t="s">
        <v>76</v>
      </c>
      <c r="K505" t="s">
        <v>86</v>
      </c>
      <c r="L505" s="15">
        <v>43767.471759259301</v>
      </c>
      <c r="M505" t="s">
        <v>1198</v>
      </c>
      <c r="N505" t="s">
        <v>22</v>
      </c>
      <c r="O505" t="s">
        <v>23</v>
      </c>
    </row>
    <row r="506" spans="1:15">
      <c r="A506" t="s">
        <v>1199</v>
      </c>
      <c r="B506" s="15">
        <v>44165.354166666701</v>
      </c>
      <c r="C506" s="15">
        <v>44169.6875</v>
      </c>
      <c r="D506" t="s">
        <v>25</v>
      </c>
      <c r="E506" t="s">
        <v>16</v>
      </c>
      <c r="F506">
        <v>0</v>
      </c>
      <c r="G506"/>
      <c r="H506" t="s">
        <v>1200</v>
      </c>
      <c r="I506" t="s">
        <v>18</v>
      </c>
      <c r="J506" t="s">
        <v>76</v>
      </c>
      <c r="K506" t="s">
        <v>86</v>
      </c>
      <c r="L506" s="15">
        <v>43767.471759259301</v>
      </c>
      <c r="M506" t="s">
        <v>1198</v>
      </c>
      <c r="N506" t="s">
        <v>22</v>
      </c>
      <c r="O506" t="s">
        <v>23</v>
      </c>
    </row>
    <row r="507" spans="1:15">
      <c r="A507" t="s">
        <v>1201</v>
      </c>
      <c r="B507" s="15">
        <v>44165.354166666701</v>
      </c>
      <c r="C507" s="15">
        <v>44169.6875</v>
      </c>
      <c r="D507" t="s">
        <v>28</v>
      </c>
      <c r="E507" t="s">
        <v>16</v>
      </c>
      <c r="F507">
        <v>0</v>
      </c>
      <c r="G507"/>
      <c r="H507" t="s">
        <v>1202</v>
      </c>
      <c r="I507" t="s">
        <v>18</v>
      </c>
      <c r="J507" t="s">
        <v>76</v>
      </c>
      <c r="K507" t="s">
        <v>86</v>
      </c>
      <c r="L507" s="15">
        <v>43767.471759259301</v>
      </c>
      <c r="M507" t="s">
        <v>1198</v>
      </c>
      <c r="N507" t="s">
        <v>22</v>
      </c>
      <c r="O507" t="s">
        <v>23</v>
      </c>
    </row>
    <row r="508" spans="1:15">
      <c r="A508" t="s">
        <v>1203</v>
      </c>
      <c r="B508" s="15">
        <v>44165.354166666701</v>
      </c>
      <c r="C508" s="15">
        <v>44169.6875</v>
      </c>
      <c r="D508" t="s">
        <v>31</v>
      </c>
      <c r="E508" t="s">
        <v>16</v>
      </c>
      <c r="F508">
        <v>0</v>
      </c>
      <c r="G508"/>
      <c r="H508" t="s">
        <v>1204</v>
      </c>
      <c r="I508" t="s">
        <v>18</v>
      </c>
      <c r="J508" t="s">
        <v>76</v>
      </c>
      <c r="K508" t="s">
        <v>86</v>
      </c>
      <c r="L508" s="15">
        <v>43767.471759259301</v>
      </c>
      <c r="M508" t="s">
        <v>1198</v>
      </c>
      <c r="N508" t="s">
        <v>22</v>
      </c>
      <c r="O508" t="s">
        <v>23</v>
      </c>
    </row>
    <row r="509" spans="1:15">
      <c r="A509" t="s">
        <v>1205</v>
      </c>
      <c r="B509" s="15">
        <v>44165.354166666701</v>
      </c>
      <c r="C509" s="15">
        <v>44169.6875</v>
      </c>
      <c r="D509" t="s">
        <v>15</v>
      </c>
      <c r="E509" t="s">
        <v>16</v>
      </c>
      <c r="F509">
        <v>0</v>
      </c>
      <c r="G509"/>
      <c r="H509" t="s">
        <v>1206</v>
      </c>
      <c r="I509" t="s">
        <v>18</v>
      </c>
      <c r="J509" t="s">
        <v>76</v>
      </c>
      <c r="K509" t="s">
        <v>86</v>
      </c>
      <c r="L509" s="15">
        <v>43767.471817129597</v>
      </c>
      <c r="M509" t="s">
        <v>1207</v>
      </c>
      <c r="N509" t="s">
        <v>22</v>
      </c>
      <c r="O509" t="s">
        <v>23</v>
      </c>
    </row>
    <row r="510" spans="1:15">
      <c r="A510" t="s">
        <v>1208</v>
      </c>
      <c r="B510" s="15">
        <v>44165.354166666701</v>
      </c>
      <c r="C510" s="15">
        <v>44169.6875</v>
      </c>
      <c r="D510" t="s">
        <v>25</v>
      </c>
      <c r="E510" t="s">
        <v>16</v>
      </c>
      <c r="F510">
        <v>0</v>
      </c>
      <c r="G510"/>
      <c r="H510" t="s">
        <v>1209</v>
      </c>
      <c r="I510" t="s">
        <v>18</v>
      </c>
      <c r="J510" t="s">
        <v>76</v>
      </c>
      <c r="K510" t="s">
        <v>86</v>
      </c>
      <c r="L510" s="15">
        <v>43767.471817129597</v>
      </c>
      <c r="M510" t="s">
        <v>1207</v>
      </c>
      <c r="N510" t="s">
        <v>22</v>
      </c>
      <c r="O510" t="s">
        <v>23</v>
      </c>
    </row>
    <row r="511" spans="1:15">
      <c r="A511" t="s">
        <v>1210</v>
      </c>
      <c r="B511" s="15">
        <v>44165.354166666701</v>
      </c>
      <c r="C511" s="15">
        <v>44169.6875</v>
      </c>
      <c r="D511" t="s">
        <v>28</v>
      </c>
      <c r="E511" t="s">
        <v>16</v>
      </c>
      <c r="F511">
        <v>0</v>
      </c>
      <c r="G511"/>
      <c r="H511" t="s">
        <v>1211</v>
      </c>
      <c r="I511" t="s">
        <v>18</v>
      </c>
      <c r="J511" t="s">
        <v>76</v>
      </c>
      <c r="K511" t="s">
        <v>86</v>
      </c>
      <c r="L511" s="15">
        <v>43767.471817129597</v>
      </c>
      <c r="M511" t="s">
        <v>1207</v>
      </c>
      <c r="N511" t="s">
        <v>22</v>
      </c>
      <c r="O511" t="s">
        <v>23</v>
      </c>
    </row>
    <row r="512" spans="1:15">
      <c r="A512" t="s">
        <v>1212</v>
      </c>
      <c r="B512" s="15">
        <v>44165.354166666701</v>
      </c>
      <c r="C512" s="15">
        <v>44169.6875</v>
      </c>
      <c r="D512" t="s">
        <v>31</v>
      </c>
      <c r="E512" t="s">
        <v>16</v>
      </c>
      <c r="F512">
        <v>0</v>
      </c>
      <c r="G512"/>
      <c r="H512" t="s">
        <v>1213</v>
      </c>
      <c r="I512" t="s">
        <v>18</v>
      </c>
      <c r="J512" t="s">
        <v>76</v>
      </c>
      <c r="K512" t="s">
        <v>86</v>
      </c>
      <c r="L512" s="15">
        <v>43767.471817129597</v>
      </c>
      <c r="M512" t="s">
        <v>1207</v>
      </c>
      <c r="N512" t="s">
        <v>22</v>
      </c>
      <c r="O512" t="s">
        <v>23</v>
      </c>
    </row>
    <row r="513" spans="1:15">
      <c r="A513" t="s">
        <v>1214</v>
      </c>
      <c r="B513" s="15">
        <v>44165.354166666701</v>
      </c>
      <c r="C513" s="15">
        <v>44169.6875</v>
      </c>
      <c r="D513" t="s">
        <v>15</v>
      </c>
      <c r="E513" t="s">
        <v>16</v>
      </c>
      <c r="F513">
        <v>0</v>
      </c>
      <c r="G513"/>
      <c r="H513" t="s">
        <v>1215</v>
      </c>
      <c r="I513" t="s">
        <v>18</v>
      </c>
      <c r="J513" t="s">
        <v>76</v>
      </c>
      <c r="K513" t="s">
        <v>344</v>
      </c>
      <c r="L513" s="15">
        <v>43767.471875000003</v>
      </c>
      <c r="M513" t="s">
        <v>1216</v>
      </c>
      <c r="N513" t="s">
        <v>22</v>
      </c>
      <c r="O513" t="s">
        <v>23</v>
      </c>
    </row>
    <row r="514" spans="1:15">
      <c r="A514" t="s">
        <v>1217</v>
      </c>
      <c r="B514" s="15">
        <v>44165.354166666701</v>
      </c>
      <c r="C514" s="15">
        <v>44169.6875</v>
      </c>
      <c r="D514" t="s">
        <v>25</v>
      </c>
      <c r="E514" t="s">
        <v>16</v>
      </c>
      <c r="F514">
        <v>0</v>
      </c>
      <c r="G514"/>
      <c r="H514" t="s">
        <v>1218</v>
      </c>
      <c r="I514" t="s">
        <v>18</v>
      </c>
      <c r="J514" t="s">
        <v>76</v>
      </c>
      <c r="K514" t="s">
        <v>344</v>
      </c>
      <c r="L514" s="15">
        <v>43767.471875000003</v>
      </c>
      <c r="M514" t="s">
        <v>1216</v>
      </c>
      <c r="N514" t="s">
        <v>22</v>
      </c>
      <c r="O514" t="s">
        <v>23</v>
      </c>
    </row>
    <row r="515" spans="1:15">
      <c r="A515" t="s">
        <v>1219</v>
      </c>
      <c r="B515" s="15">
        <v>44165.354166666701</v>
      </c>
      <c r="C515" s="15">
        <v>44169.6875</v>
      </c>
      <c r="D515" t="s">
        <v>28</v>
      </c>
      <c r="E515" t="s">
        <v>16</v>
      </c>
      <c r="F515">
        <v>0</v>
      </c>
      <c r="G515"/>
      <c r="H515" t="s">
        <v>1220</v>
      </c>
      <c r="I515" t="s">
        <v>18</v>
      </c>
      <c r="J515" t="s">
        <v>76</v>
      </c>
      <c r="K515" t="s">
        <v>344</v>
      </c>
      <c r="L515" s="15">
        <v>43767.471875000003</v>
      </c>
      <c r="M515" t="s">
        <v>1216</v>
      </c>
      <c r="N515" t="s">
        <v>22</v>
      </c>
      <c r="O515" t="s">
        <v>23</v>
      </c>
    </row>
    <row r="516" spans="1:15">
      <c r="A516" t="s">
        <v>1221</v>
      </c>
      <c r="B516" s="15">
        <v>44165.354166666701</v>
      </c>
      <c r="C516" s="15">
        <v>44169.6875</v>
      </c>
      <c r="D516" t="s">
        <v>31</v>
      </c>
      <c r="E516" t="s">
        <v>16</v>
      </c>
      <c r="F516">
        <v>0</v>
      </c>
      <c r="G516"/>
      <c r="H516" t="s">
        <v>1222</v>
      </c>
      <c r="I516" t="s">
        <v>18</v>
      </c>
      <c r="J516" t="s">
        <v>76</v>
      </c>
      <c r="K516" t="s">
        <v>344</v>
      </c>
      <c r="L516" s="15">
        <v>43767.471875000003</v>
      </c>
      <c r="M516" t="s">
        <v>1216</v>
      </c>
      <c r="N516" t="s">
        <v>22</v>
      </c>
      <c r="O516" t="s">
        <v>23</v>
      </c>
    </row>
    <row r="517" spans="1:15">
      <c r="A517" t="s">
        <v>1223</v>
      </c>
      <c r="B517" s="15">
        <v>44165.354166666701</v>
      </c>
      <c r="C517" s="15">
        <v>44169.6875</v>
      </c>
      <c r="D517" t="s">
        <v>15</v>
      </c>
      <c r="E517" t="s">
        <v>16</v>
      </c>
      <c r="F517">
        <v>0</v>
      </c>
      <c r="G517"/>
      <c r="H517" t="s">
        <v>1224</v>
      </c>
      <c r="I517" t="s">
        <v>18</v>
      </c>
      <c r="J517" t="s">
        <v>76</v>
      </c>
      <c r="K517" t="s">
        <v>231</v>
      </c>
      <c r="L517" s="15">
        <v>43767.471898148098</v>
      </c>
      <c r="M517" t="s">
        <v>1225</v>
      </c>
      <c r="N517" t="s">
        <v>22</v>
      </c>
      <c r="O517" t="s">
        <v>23</v>
      </c>
    </row>
    <row r="518" spans="1:15">
      <c r="A518" t="s">
        <v>1226</v>
      </c>
      <c r="B518" s="15">
        <v>44165.354166666701</v>
      </c>
      <c r="C518" s="15">
        <v>44169.6875</v>
      </c>
      <c r="D518" t="s">
        <v>25</v>
      </c>
      <c r="E518" t="s">
        <v>16</v>
      </c>
      <c r="F518">
        <v>0</v>
      </c>
      <c r="G518"/>
      <c r="H518" t="s">
        <v>1227</v>
      </c>
      <c r="I518" t="s">
        <v>18</v>
      </c>
      <c r="J518" t="s">
        <v>76</v>
      </c>
      <c r="K518" t="s">
        <v>231</v>
      </c>
      <c r="L518" s="15">
        <v>43767.471898148098</v>
      </c>
      <c r="M518" t="s">
        <v>1225</v>
      </c>
      <c r="N518" t="s">
        <v>22</v>
      </c>
      <c r="O518" t="s">
        <v>23</v>
      </c>
    </row>
    <row r="519" spans="1:15">
      <c r="A519" t="s">
        <v>1228</v>
      </c>
      <c r="B519" s="15">
        <v>44165.354166666701</v>
      </c>
      <c r="C519" s="15">
        <v>44169.6875</v>
      </c>
      <c r="D519" t="s">
        <v>28</v>
      </c>
      <c r="E519" t="s">
        <v>16</v>
      </c>
      <c r="F519">
        <v>0</v>
      </c>
      <c r="G519"/>
      <c r="H519" t="s">
        <v>1229</v>
      </c>
      <c r="I519" t="s">
        <v>18</v>
      </c>
      <c r="J519" t="s">
        <v>76</v>
      </c>
      <c r="K519" t="s">
        <v>231</v>
      </c>
      <c r="L519" s="15">
        <v>43767.471909722197</v>
      </c>
      <c r="M519" t="s">
        <v>1225</v>
      </c>
      <c r="N519" t="s">
        <v>22</v>
      </c>
      <c r="O519" t="s">
        <v>23</v>
      </c>
    </row>
    <row r="520" spans="1:15">
      <c r="A520" t="s">
        <v>1230</v>
      </c>
      <c r="B520" s="15">
        <v>44165.354166666701</v>
      </c>
      <c r="C520" s="15">
        <v>44169.6875</v>
      </c>
      <c r="D520" t="s">
        <v>31</v>
      </c>
      <c r="E520" t="s">
        <v>16</v>
      </c>
      <c r="F520">
        <v>0</v>
      </c>
      <c r="G520"/>
      <c r="H520" t="s">
        <v>1231</v>
      </c>
      <c r="I520" t="s">
        <v>18</v>
      </c>
      <c r="J520" t="s">
        <v>76</v>
      </c>
      <c r="K520" t="s">
        <v>231</v>
      </c>
      <c r="L520" s="15">
        <v>43767.471909722197</v>
      </c>
      <c r="M520" t="s">
        <v>1225</v>
      </c>
      <c r="N520" t="s">
        <v>22</v>
      </c>
      <c r="O520" t="s">
        <v>23</v>
      </c>
    </row>
    <row r="521" spans="1:15">
      <c r="A521" t="s">
        <v>1232</v>
      </c>
      <c r="B521" s="15">
        <v>44165.354166666701</v>
      </c>
      <c r="C521" s="15">
        <v>44169.6875</v>
      </c>
      <c r="D521" t="s">
        <v>15</v>
      </c>
      <c r="E521" t="s">
        <v>16</v>
      </c>
      <c r="F521">
        <v>0</v>
      </c>
      <c r="G521"/>
      <c r="H521" t="s">
        <v>1233</v>
      </c>
      <c r="I521" t="s">
        <v>18</v>
      </c>
      <c r="J521" t="s">
        <v>76</v>
      </c>
      <c r="K521" t="s">
        <v>231</v>
      </c>
      <c r="L521" s="15">
        <v>43767.471932870401</v>
      </c>
      <c r="M521" t="s">
        <v>1234</v>
      </c>
      <c r="N521" t="s">
        <v>22</v>
      </c>
      <c r="O521" t="s">
        <v>23</v>
      </c>
    </row>
    <row r="522" spans="1:15">
      <c r="A522" t="s">
        <v>1235</v>
      </c>
      <c r="B522" s="15">
        <v>44165.354166666701</v>
      </c>
      <c r="C522" s="15">
        <v>44169.6875</v>
      </c>
      <c r="D522" t="s">
        <v>25</v>
      </c>
      <c r="E522" t="s">
        <v>16</v>
      </c>
      <c r="F522">
        <v>0</v>
      </c>
      <c r="G522"/>
      <c r="H522" t="s">
        <v>1236</v>
      </c>
      <c r="I522" t="s">
        <v>18</v>
      </c>
      <c r="J522" t="s">
        <v>76</v>
      </c>
      <c r="K522" t="s">
        <v>231</v>
      </c>
      <c r="L522" s="15">
        <v>43767.471932870401</v>
      </c>
      <c r="M522" t="s">
        <v>1234</v>
      </c>
      <c r="N522" t="s">
        <v>22</v>
      </c>
      <c r="O522" t="s">
        <v>23</v>
      </c>
    </row>
    <row r="523" spans="1:15">
      <c r="A523" t="s">
        <v>1237</v>
      </c>
      <c r="B523" s="15">
        <v>44165.354166666701</v>
      </c>
      <c r="C523" s="15">
        <v>44169.6875</v>
      </c>
      <c r="D523" t="s">
        <v>28</v>
      </c>
      <c r="E523" t="s">
        <v>16</v>
      </c>
      <c r="F523">
        <v>0</v>
      </c>
      <c r="G523"/>
      <c r="H523" t="s">
        <v>1238</v>
      </c>
      <c r="I523" t="s">
        <v>18</v>
      </c>
      <c r="J523" t="s">
        <v>76</v>
      </c>
      <c r="K523" t="s">
        <v>231</v>
      </c>
      <c r="L523" s="15">
        <v>43767.471932870401</v>
      </c>
      <c r="M523" t="s">
        <v>1234</v>
      </c>
      <c r="N523" t="s">
        <v>22</v>
      </c>
      <c r="O523" t="s">
        <v>23</v>
      </c>
    </row>
    <row r="524" spans="1:15">
      <c r="A524" t="s">
        <v>1239</v>
      </c>
      <c r="B524" s="15">
        <v>44165.354166666701</v>
      </c>
      <c r="C524" s="15">
        <v>44169.6875</v>
      </c>
      <c r="D524" t="s">
        <v>31</v>
      </c>
      <c r="E524" t="s">
        <v>16</v>
      </c>
      <c r="F524">
        <v>0</v>
      </c>
      <c r="G524"/>
      <c r="H524" t="s">
        <v>1240</v>
      </c>
      <c r="I524" t="s">
        <v>18</v>
      </c>
      <c r="J524" t="s">
        <v>76</v>
      </c>
      <c r="K524" t="s">
        <v>231</v>
      </c>
      <c r="L524" s="15">
        <v>43767.471932870401</v>
      </c>
      <c r="M524" t="s">
        <v>1234</v>
      </c>
      <c r="N524" t="s">
        <v>22</v>
      </c>
      <c r="O524" t="s">
        <v>23</v>
      </c>
    </row>
    <row r="525" spans="1:15">
      <c r="A525" t="s">
        <v>1241</v>
      </c>
      <c r="B525" s="15">
        <v>44165.354166666701</v>
      </c>
      <c r="C525" s="15">
        <v>44169.6875</v>
      </c>
      <c r="D525" t="s">
        <v>15</v>
      </c>
      <c r="E525" t="s">
        <v>16</v>
      </c>
      <c r="F525">
        <v>0</v>
      </c>
      <c r="G525"/>
      <c r="H525" t="s">
        <v>1242</v>
      </c>
      <c r="I525" t="s">
        <v>18</v>
      </c>
      <c r="J525" t="s">
        <v>76</v>
      </c>
      <c r="K525" t="s">
        <v>241</v>
      </c>
      <c r="L525" s="15">
        <v>43770.442534722199</v>
      </c>
      <c r="M525" t="s">
        <v>1243</v>
      </c>
      <c r="N525" t="s">
        <v>22</v>
      </c>
      <c r="O525" t="s">
        <v>23</v>
      </c>
    </row>
    <row r="526" spans="1:15">
      <c r="A526" t="s">
        <v>1244</v>
      </c>
      <c r="B526" s="15">
        <v>44165.354166666701</v>
      </c>
      <c r="C526" s="15">
        <v>44169.6875</v>
      </c>
      <c r="D526" t="s">
        <v>25</v>
      </c>
      <c r="E526" t="s">
        <v>16</v>
      </c>
      <c r="F526">
        <v>0</v>
      </c>
      <c r="G526"/>
      <c r="H526" t="s">
        <v>1245</v>
      </c>
      <c r="I526" t="s">
        <v>18</v>
      </c>
      <c r="J526" t="s">
        <v>76</v>
      </c>
      <c r="K526" t="s">
        <v>241</v>
      </c>
      <c r="L526" s="15">
        <v>43770.442534722199</v>
      </c>
      <c r="M526" t="s">
        <v>1243</v>
      </c>
      <c r="N526" t="s">
        <v>22</v>
      </c>
      <c r="O526" t="s">
        <v>23</v>
      </c>
    </row>
    <row r="527" spans="1:15">
      <c r="A527" t="s">
        <v>1246</v>
      </c>
      <c r="B527" s="15">
        <v>44165.354166666701</v>
      </c>
      <c r="C527" s="15">
        <v>44169.6875</v>
      </c>
      <c r="D527" t="s">
        <v>28</v>
      </c>
      <c r="E527" t="s">
        <v>16</v>
      </c>
      <c r="F527">
        <v>0</v>
      </c>
      <c r="G527"/>
      <c r="H527" t="s">
        <v>1247</v>
      </c>
      <c r="I527" t="s">
        <v>18</v>
      </c>
      <c r="J527" t="s">
        <v>76</v>
      </c>
      <c r="K527" t="s">
        <v>241</v>
      </c>
      <c r="L527" s="15">
        <v>43770.442534722199</v>
      </c>
      <c r="M527" t="s">
        <v>1243</v>
      </c>
      <c r="N527" t="s">
        <v>22</v>
      </c>
      <c r="O527" t="s">
        <v>23</v>
      </c>
    </row>
    <row r="528" spans="1:15">
      <c r="A528" t="s">
        <v>1248</v>
      </c>
      <c r="B528" s="15">
        <v>44165.354166666701</v>
      </c>
      <c r="C528" s="15">
        <v>44169.6875</v>
      </c>
      <c r="D528" t="s">
        <v>31</v>
      </c>
      <c r="E528" t="s">
        <v>16</v>
      </c>
      <c r="F528">
        <v>0</v>
      </c>
      <c r="G528"/>
      <c r="H528" t="s">
        <v>1249</v>
      </c>
      <c r="I528" t="s">
        <v>18</v>
      </c>
      <c r="J528" t="s">
        <v>76</v>
      </c>
      <c r="K528" t="s">
        <v>241</v>
      </c>
      <c r="L528" s="15">
        <v>43770.442534722199</v>
      </c>
      <c r="M528" t="s">
        <v>1243</v>
      </c>
      <c r="N528" t="s">
        <v>22</v>
      </c>
      <c r="O528" t="s">
        <v>23</v>
      </c>
    </row>
    <row r="529" spans="1:15">
      <c r="A529" t="s">
        <v>1250</v>
      </c>
      <c r="B529" s="15">
        <v>44165.354166666701</v>
      </c>
      <c r="C529" s="15">
        <v>44167.6875</v>
      </c>
      <c r="D529" t="s">
        <v>15</v>
      </c>
      <c r="E529" t="s">
        <v>16</v>
      </c>
      <c r="F529">
        <v>0</v>
      </c>
      <c r="G529"/>
      <c r="H529" t="s">
        <v>1251</v>
      </c>
      <c r="I529" t="s">
        <v>18</v>
      </c>
      <c r="J529" t="s">
        <v>76</v>
      </c>
      <c r="K529" t="s">
        <v>231</v>
      </c>
      <c r="L529" s="15">
        <v>43768.681516203702</v>
      </c>
      <c r="M529" t="s">
        <v>1252</v>
      </c>
      <c r="N529" t="s">
        <v>22</v>
      </c>
      <c r="O529" t="s">
        <v>23</v>
      </c>
    </row>
    <row r="530" spans="1:15">
      <c r="A530" t="s">
        <v>1253</v>
      </c>
      <c r="B530" s="15">
        <v>44165.354166666701</v>
      </c>
      <c r="C530" s="15">
        <v>44167.6875</v>
      </c>
      <c r="D530" t="s">
        <v>25</v>
      </c>
      <c r="E530" t="s">
        <v>16</v>
      </c>
      <c r="F530">
        <v>0</v>
      </c>
      <c r="G530"/>
      <c r="H530" t="s">
        <v>1254</v>
      </c>
      <c r="I530" t="s">
        <v>18</v>
      </c>
      <c r="J530" t="s">
        <v>76</v>
      </c>
      <c r="K530" t="s">
        <v>231</v>
      </c>
      <c r="L530" s="15">
        <v>43768.681516203702</v>
      </c>
      <c r="M530" t="s">
        <v>1252</v>
      </c>
      <c r="N530" t="s">
        <v>22</v>
      </c>
      <c r="O530" t="s">
        <v>23</v>
      </c>
    </row>
    <row r="531" spans="1:15">
      <c r="A531" t="s">
        <v>1255</v>
      </c>
      <c r="B531" s="15">
        <v>44165.354166666701</v>
      </c>
      <c r="C531" s="15">
        <v>44167.6875</v>
      </c>
      <c r="D531" t="s">
        <v>28</v>
      </c>
      <c r="E531" t="s">
        <v>16</v>
      </c>
      <c r="F531">
        <v>0</v>
      </c>
      <c r="G531"/>
      <c r="H531" t="s">
        <v>1256</v>
      </c>
      <c r="I531" t="s">
        <v>18</v>
      </c>
      <c r="J531" t="s">
        <v>76</v>
      </c>
      <c r="K531" t="s">
        <v>231</v>
      </c>
      <c r="L531" s="15">
        <v>43768.681516203702</v>
      </c>
      <c r="M531" t="s">
        <v>1252</v>
      </c>
      <c r="N531" t="s">
        <v>22</v>
      </c>
      <c r="O531" t="s">
        <v>23</v>
      </c>
    </row>
    <row r="532" spans="1:15">
      <c r="A532" t="s">
        <v>1257</v>
      </c>
      <c r="B532" s="15">
        <v>44165.354166666701</v>
      </c>
      <c r="C532" s="15">
        <v>44167.6875</v>
      </c>
      <c r="D532" t="s">
        <v>31</v>
      </c>
      <c r="E532" t="s">
        <v>16</v>
      </c>
      <c r="F532">
        <v>0</v>
      </c>
      <c r="G532"/>
      <c r="H532" t="s">
        <v>1258</v>
      </c>
      <c r="I532" t="s">
        <v>18</v>
      </c>
      <c r="J532" t="s">
        <v>76</v>
      </c>
      <c r="K532" t="s">
        <v>231</v>
      </c>
      <c r="L532" s="15">
        <v>43768.681516203702</v>
      </c>
      <c r="M532" t="s">
        <v>1252</v>
      </c>
      <c r="N532" t="s">
        <v>22</v>
      </c>
      <c r="O532" t="s">
        <v>23</v>
      </c>
    </row>
    <row r="533" spans="1:15">
      <c r="A533" t="s">
        <v>1259</v>
      </c>
      <c r="B533" s="15">
        <v>44165.354166666701</v>
      </c>
      <c r="C533" s="15">
        <v>44167.6875</v>
      </c>
      <c r="D533" t="s">
        <v>15</v>
      </c>
      <c r="E533" t="s">
        <v>16</v>
      </c>
      <c r="F533">
        <v>0</v>
      </c>
      <c r="G533"/>
      <c r="H533" t="s">
        <v>1260</v>
      </c>
      <c r="I533" t="s">
        <v>18</v>
      </c>
      <c r="J533" t="s">
        <v>76</v>
      </c>
      <c r="K533" t="s">
        <v>86</v>
      </c>
      <c r="L533" s="15">
        <v>43768.681585648097</v>
      </c>
      <c r="M533" t="s">
        <v>1261</v>
      </c>
      <c r="N533" t="s">
        <v>22</v>
      </c>
      <c r="O533" t="s">
        <v>23</v>
      </c>
    </row>
    <row r="534" spans="1:15">
      <c r="A534" t="s">
        <v>1262</v>
      </c>
      <c r="B534" s="15">
        <v>44165.354166666701</v>
      </c>
      <c r="C534" s="15">
        <v>44167.6875</v>
      </c>
      <c r="D534" t="s">
        <v>25</v>
      </c>
      <c r="E534" t="s">
        <v>16</v>
      </c>
      <c r="F534">
        <v>0</v>
      </c>
      <c r="G534"/>
      <c r="H534" t="s">
        <v>1263</v>
      </c>
      <c r="I534" t="s">
        <v>18</v>
      </c>
      <c r="J534" t="s">
        <v>76</v>
      </c>
      <c r="K534" t="s">
        <v>86</v>
      </c>
      <c r="L534" s="15">
        <v>43768.681585648097</v>
      </c>
      <c r="M534" t="s">
        <v>1261</v>
      </c>
      <c r="N534" t="s">
        <v>22</v>
      </c>
      <c r="O534" t="s">
        <v>23</v>
      </c>
    </row>
    <row r="535" spans="1:15">
      <c r="A535" t="s">
        <v>1264</v>
      </c>
      <c r="B535" s="15">
        <v>44165.354166666701</v>
      </c>
      <c r="C535" s="15">
        <v>44167.6875</v>
      </c>
      <c r="D535" t="s">
        <v>28</v>
      </c>
      <c r="E535" t="s">
        <v>16</v>
      </c>
      <c r="F535">
        <v>0</v>
      </c>
      <c r="G535"/>
      <c r="H535" t="s">
        <v>1265</v>
      </c>
      <c r="I535" t="s">
        <v>18</v>
      </c>
      <c r="J535" t="s">
        <v>76</v>
      </c>
      <c r="K535" t="s">
        <v>86</v>
      </c>
      <c r="L535" s="15">
        <v>43768.681585648097</v>
      </c>
      <c r="M535" t="s">
        <v>1261</v>
      </c>
      <c r="N535" t="s">
        <v>22</v>
      </c>
      <c r="O535" t="s">
        <v>23</v>
      </c>
    </row>
    <row r="536" spans="1:15">
      <c r="A536" t="s">
        <v>1266</v>
      </c>
      <c r="B536" s="15">
        <v>44165.354166666701</v>
      </c>
      <c r="C536" s="15">
        <v>44167.6875</v>
      </c>
      <c r="D536" t="s">
        <v>31</v>
      </c>
      <c r="E536" t="s">
        <v>16</v>
      </c>
      <c r="F536">
        <v>0</v>
      </c>
      <c r="G536"/>
      <c r="H536" t="s">
        <v>1267</v>
      </c>
      <c r="I536" t="s">
        <v>18</v>
      </c>
      <c r="J536" t="s">
        <v>76</v>
      </c>
      <c r="K536" t="s">
        <v>86</v>
      </c>
      <c r="L536" s="15">
        <v>43768.681585648097</v>
      </c>
      <c r="M536" t="s">
        <v>1261</v>
      </c>
      <c r="N536" t="s">
        <v>22</v>
      </c>
      <c r="O536" t="s">
        <v>23</v>
      </c>
    </row>
    <row r="537" spans="1:15">
      <c r="A537" t="s">
        <v>1268</v>
      </c>
      <c r="B537" s="15">
        <v>44165.354166666701</v>
      </c>
      <c r="C537" s="15">
        <v>44168.6875</v>
      </c>
      <c r="D537" t="s">
        <v>15</v>
      </c>
      <c r="E537" t="s">
        <v>16</v>
      </c>
      <c r="F537">
        <v>0</v>
      </c>
      <c r="G537"/>
      <c r="H537" t="s">
        <v>1269</v>
      </c>
      <c r="I537" t="s">
        <v>18</v>
      </c>
      <c r="J537" t="s">
        <v>76</v>
      </c>
      <c r="K537" t="s">
        <v>147</v>
      </c>
      <c r="L537" s="15">
        <v>43768.681655092601</v>
      </c>
      <c r="M537" t="s">
        <v>1270</v>
      </c>
      <c r="N537" t="s">
        <v>22</v>
      </c>
      <c r="O537" t="s">
        <v>23</v>
      </c>
    </row>
    <row r="538" spans="1:15">
      <c r="A538" t="s">
        <v>1271</v>
      </c>
      <c r="B538" s="15">
        <v>44165.354166666701</v>
      </c>
      <c r="C538" s="15">
        <v>44168.6875</v>
      </c>
      <c r="D538" t="s">
        <v>25</v>
      </c>
      <c r="E538" t="s">
        <v>16</v>
      </c>
      <c r="F538">
        <v>0</v>
      </c>
      <c r="G538"/>
      <c r="H538" t="s">
        <v>1272</v>
      </c>
      <c r="I538" t="s">
        <v>18</v>
      </c>
      <c r="J538" t="s">
        <v>76</v>
      </c>
      <c r="K538" t="s">
        <v>147</v>
      </c>
      <c r="L538" s="15">
        <v>43768.681655092601</v>
      </c>
      <c r="M538" t="s">
        <v>1270</v>
      </c>
      <c r="N538" t="s">
        <v>22</v>
      </c>
      <c r="O538" t="s">
        <v>23</v>
      </c>
    </row>
    <row r="539" spans="1:15">
      <c r="A539" t="s">
        <v>1273</v>
      </c>
      <c r="B539" s="15">
        <v>44165.354166666701</v>
      </c>
      <c r="C539" s="15">
        <v>44168.6875</v>
      </c>
      <c r="D539" t="s">
        <v>28</v>
      </c>
      <c r="E539" t="s">
        <v>16</v>
      </c>
      <c r="F539">
        <v>0</v>
      </c>
      <c r="G539"/>
      <c r="H539" t="s">
        <v>1274</v>
      </c>
      <c r="I539" t="s">
        <v>18</v>
      </c>
      <c r="J539" t="s">
        <v>76</v>
      </c>
      <c r="K539" t="s">
        <v>147</v>
      </c>
      <c r="L539" s="15">
        <v>43768.681655092601</v>
      </c>
      <c r="M539" t="s">
        <v>1270</v>
      </c>
      <c r="N539" t="s">
        <v>22</v>
      </c>
      <c r="O539" t="s">
        <v>23</v>
      </c>
    </row>
    <row r="540" spans="1:15">
      <c r="A540" t="s">
        <v>1275</v>
      </c>
      <c r="B540" s="15">
        <v>44165.354166666701</v>
      </c>
      <c r="C540" s="15">
        <v>44168.6875</v>
      </c>
      <c r="D540" t="s">
        <v>31</v>
      </c>
      <c r="E540" t="s">
        <v>16</v>
      </c>
      <c r="F540">
        <v>0</v>
      </c>
      <c r="G540"/>
      <c r="H540" t="s">
        <v>1276</v>
      </c>
      <c r="I540" t="s">
        <v>18</v>
      </c>
      <c r="J540" t="s">
        <v>76</v>
      </c>
      <c r="K540" t="s">
        <v>147</v>
      </c>
      <c r="L540" s="15">
        <v>43768.681655092601</v>
      </c>
      <c r="M540" t="s">
        <v>1270</v>
      </c>
      <c r="N540" t="s">
        <v>22</v>
      </c>
      <c r="O540" t="s">
        <v>23</v>
      </c>
    </row>
    <row r="541" spans="1:15">
      <c r="A541" t="s">
        <v>1277</v>
      </c>
      <c r="B541" s="15">
        <v>44165.354166666701</v>
      </c>
      <c r="C541" s="15">
        <v>44166.6875</v>
      </c>
      <c r="D541" t="s">
        <v>15</v>
      </c>
      <c r="E541" t="s">
        <v>16</v>
      </c>
      <c r="F541">
        <v>0</v>
      </c>
      <c r="G541"/>
      <c r="H541" t="s">
        <v>1278</v>
      </c>
      <c r="I541" t="s">
        <v>18</v>
      </c>
      <c r="J541" t="s">
        <v>76</v>
      </c>
      <c r="K541" t="s">
        <v>147</v>
      </c>
      <c r="L541" s="15">
        <v>43768.6816666667</v>
      </c>
      <c r="M541" t="s">
        <v>1279</v>
      </c>
      <c r="N541" t="s">
        <v>22</v>
      </c>
      <c r="O541" t="s">
        <v>23</v>
      </c>
    </row>
    <row r="542" spans="1:15">
      <c r="A542" t="s">
        <v>1280</v>
      </c>
      <c r="B542" s="15">
        <v>44165.354166666701</v>
      </c>
      <c r="C542" s="15">
        <v>44166.6875</v>
      </c>
      <c r="D542" t="s">
        <v>25</v>
      </c>
      <c r="E542" t="s">
        <v>16</v>
      </c>
      <c r="F542">
        <v>0</v>
      </c>
      <c r="G542"/>
      <c r="H542" t="s">
        <v>1281</v>
      </c>
      <c r="I542" t="s">
        <v>18</v>
      </c>
      <c r="J542" t="s">
        <v>76</v>
      </c>
      <c r="K542" t="s">
        <v>147</v>
      </c>
      <c r="L542" s="15">
        <v>43768.6816666667</v>
      </c>
      <c r="M542" t="s">
        <v>1279</v>
      </c>
      <c r="N542" t="s">
        <v>22</v>
      </c>
      <c r="O542" t="s">
        <v>23</v>
      </c>
    </row>
    <row r="543" spans="1:15">
      <c r="A543" t="s">
        <v>1282</v>
      </c>
      <c r="B543" s="15">
        <v>44165.354166666701</v>
      </c>
      <c r="C543" s="15">
        <v>44166.6875</v>
      </c>
      <c r="D543" t="s">
        <v>28</v>
      </c>
      <c r="E543" t="s">
        <v>16</v>
      </c>
      <c r="F543">
        <v>0</v>
      </c>
      <c r="G543"/>
      <c r="H543" t="s">
        <v>1283</v>
      </c>
      <c r="I543" t="s">
        <v>18</v>
      </c>
      <c r="J543" t="s">
        <v>76</v>
      </c>
      <c r="K543" t="s">
        <v>147</v>
      </c>
      <c r="L543" s="15">
        <v>43768.6816666667</v>
      </c>
      <c r="M543" t="s">
        <v>1279</v>
      </c>
      <c r="N543" t="s">
        <v>22</v>
      </c>
      <c r="O543" t="s">
        <v>23</v>
      </c>
    </row>
    <row r="544" spans="1:15">
      <c r="A544" t="s">
        <v>1284</v>
      </c>
      <c r="B544" s="15">
        <v>44165.354166666701</v>
      </c>
      <c r="C544" s="15">
        <v>44166.6875</v>
      </c>
      <c r="D544" t="s">
        <v>31</v>
      </c>
      <c r="E544" t="s">
        <v>16</v>
      </c>
      <c r="F544">
        <v>0</v>
      </c>
      <c r="G544"/>
      <c r="H544" t="s">
        <v>1285</v>
      </c>
      <c r="I544" t="s">
        <v>18</v>
      </c>
      <c r="J544" t="s">
        <v>76</v>
      </c>
      <c r="K544" t="s">
        <v>147</v>
      </c>
      <c r="L544" s="15">
        <v>43768.6816666667</v>
      </c>
      <c r="M544" t="s">
        <v>1279</v>
      </c>
      <c r="N544" t="s">
        <v>22</v>
      </c>
      <c r="O544" t="s">
        <v>23</v>
      </c>
    </row>
    <row r="545" spans="1:15">
      <c r="A545" t="s">
        <v>1286</v>
      </c>
      <c r="B545" s="15">
        <v>44165.354166666701</v>
      </c>
      <c r="C545" s="15">
        <v>44167.6875</v>
      </c>
      <c r="D545" t="s">
        <v>15</v>
      </c>
      <c r="E545" t="s">
        <v>16</v>
      </c>
      <c r="F545">
        <v>0</v>
      </c>
      <c r="G545"/>
      <c r="H545" t="s">
        <v>1287</v>
      </c>
      <c r="I545" t="s">
        <v>18</v>
      </c>
      <c r="J545" t="s">
        <v>915</v>
      </c>
      <c r="K545" t="s">
        <v>915</v>
      </c>
      <c r="L545" s="15">
        <v>43770.448206018496</v>
      </c>
      <c r="M545" t="s">
        <v>1288</v>
      </c>
      <c r="N545" t="s">
        <v>22</v>
      </c>
      <c r="O545" t="s">
        <v>23</v>
      </c>
    </row>
    <row r="546" spans="1:15">
      <c r="A546" t="s">
        <v>1289</v>
      </c>
      <c r="B546" s="15">
        <v>44165.354166666701</v>
      </c>
      <c r="C546" s="15">
        <v>44167.6875</v>
      </c>
      <c r="D546" t="s">
        <v>25</v>
      </c>
      <c r="E546" t="s">
        <v>16</v>
      </c>
      <c r="F546">
        <v>0</v>
      </c>
      <c r="G546"/>
      <c r="H546" t="s">
        <v>1290</v>
      </c>
      <c r="I546" t="s">
        <v>18</v>
      </c>
      <c r="J546" t="s">
        <v>915</v>
      </c>
      <c r="K546" t="s">
        <v>915</v>
      </c>
      <c r="L546" s="15">
        <v>43770.448206018496</v>
      </c>
      <c r="M546" t="s">
        <v>1288</v>
      </c>
      <c r="N546" t="s">
        <v>22</v>
      </c>
      <c r="O546" t="s">
        <v>23</v>
      </c>
    </row>
    <row r="547" spans="1:15">
      <c r="A547" t="s">
        <v>1291</v>
      </c>
      <c r="B547" s="15">
        <v>44165.354166666701</v>
      </c>
      <c r="C547" s="15">
        <v>44167.6875</v>
      </c>
      <c r="D547" t="s">
        <v>28</v>
      </c>
      <c r="E547" t="s">
        <v>16</v>
      </c>
      <c r="F547">
        <v>0</v>
      </c>
      <c r="G547"/>
      <c r="H547" t="s">
        <v>1292</v>
      </c>
      <c r="I547" t="s">
        <v>18</v>
      </c>
      <c r="J547" t="s">
        <v>915</v>
      </c>
      <c r="K547" t="s">
        <v>915</v>
      </c>
      <c r="L547" s="15">
        <v>43770.448206018496</v>
      </c>
      <c r="M547" t="s">
        <v>1288</v>
      </c>
      <c r="N547" t="s">
        <v>22</v>
      </c>
      <c r="O547" t="s">
        <v>23</v>
      </c>
    </row>
    <row r="548" spans="1:15">
      <c r="A548" t="s">
        <v>1293</v>
      </c>
      <c r="B548" s="15">
        <v>44165.354166666701</v>
      </c>
      <c r="C548" s="15">
        <v>44167.6875</v>
      </c>
      <c r="D548" t="s">
        <v>31</v>
      </c>
      <c r="E548" t="s">
        <v>16</v>
      </c>
      <c r="F548">
        <v>0</v>
      </c>
      <c r="G548"/>
      <c r="H548" t="s">
        <v>1294</v>
      </c>
      <c r="I548" t="s">
        <v>18</v>
      </c>
      <c r="J548" t="s">
        <v>915</v>
      </c>
      <c r="K548" t="s">
        <v>915</v>
      </c>
      <c r="L548" s="15">
        <v>43770.448217592602</v>
      </c>
      <c r="M548" t="s">
        <v>1288</v>
      </c>
      <c r="N548" t="s">
        <v>22</v>
      </c>
      <c r="O548" t="s">
        <v>23</v>
      </c>
    </row>
    <row r="549" spans="1:15">
      <c r="A549" t="s">
        <v>1295</v>
      </c>
      <c r="B549" s="15">
        <v>44165.354166666701</v>
      </c>
      <c r="C549" s="15">
        <v>44167.6875</v>
      </c>
      <c r="D549" t="s">
        <v>15</v>
      </c>
      <c r="E549" t="s">
        <v>16</v>
      </c>
      <c r="F549">
        <v>0</v>
      </c>
      <c r="G549"/>
      <c r="H549" t="s">
        <v>1296</v>
      </c>
      <c r="I549" t="s">
        <v>18</v>
      </c>
      <c r="J549" t="s">
        <v>789</v>
      </c>
      <c r="K549" t="s">
        <v>790</v>
      </c>
      <c r="L549" s="15">
        <v>43770.448275463001</v>
      </c>
      <c r="M549" t="s">
        <v>1297</v>
      </c>
      <c r="N549" t="s">
        <v>22</v>
      </c>
      <c r="O549" t="s">
        <v>23</v>
      </c>
    </row>
    <row r="550" spans="1:15">
      <c r="A550" t="s">
        <v>1298</v>
      </c>
      <c r="B550" s="15">
        <v>44165.354166666701</v>
      </c>
      <c r="C550" s="15">
        <v>44167.6875</v>
      </c>
      <c r="D550" t="s">
        <v>25</v>
      </c>
      <c r="E550" t="s">
        <v>16</v>
      </c>
      <c r="F550">
        <v>0</v>
      </c>
      <c r="G550"/>
      <c r="H550" t="s">
        <v>1299</v>
      </c>
      <c r="I550" t="s">
        <v>18</v>
      </c>
      <c r="J550" t="s">
        <v>789</v>
      </c>
      <c r="K550" t="s">
        <v>790</v>
      </c>
      <c r="L550" s="15">
        <v>43770.448275463001</v>
      </c>
      <c r="M550" t="s">
        <v>1297</v>
      </c>
      <c r="N550" t="s">
        <v>22</v>
      </c>
      <c r="O550" t="s">
        <v>23</v>
      </c>
    </row>
    <row r="551" spans="1:15">
      <c r="A551" t="s">
        <v>1300</v>
      </c>
      <c r="B551" s="15">
        <v>44165.354166666701</v>
      </c>
      <c r="C551" s="15">
        <v>44167.6875</v>
      </c>
      <c r="D551" t="s">
        <v>28</v>
      </c>
      <c r="E551" t="s">
        <v>16</v>
      </c>
      <c r="F551">
        <v>0</v>
      </c>
      <c r="G551"/>
      <c r="H551" t="s">
        <v>1301</v>
      </c>
      <c r="I551" t="s">
        <v>18</v>
      </c>
      <c r="J551" t="s">
        <v>789</v>
      </c>
      <c r="K551" t="s">
        <v>790</v>
      </c>
      <c r="L551" s="15">
        <v>43770.448275463001</v>
      </c>
      <c r="M551" t="s">
        <v>1297</v>
      </c>
      <c r="N551" t="s">
        <v>22</v>
      </c>
      <c r="O551" t="s">
        <v>23</v>
      </c>
    </row>
    <row r="552" spans="1:15">
      <c r="A552" t="s">
        <v>1302</v>
      </c>
      <c r="B552" s="15">
        <v>44165.354166666701</v>
      </c>
      <c r="C552" s="15">
        <v>44167.6875</v>
      </c>
      <c r="D552" t="s">
        <v>31</v>
      </c>
      <c r="E552" t="s">
        <v>16</v>
      </c>
      <c r="F552">
        <v>0</v>
      </c>
      <c r="G552"/>
      <c r="H552" t="s">
        <v>1303</v>
      </c>
      <c r="I552" t="s">
        <v>18</v>
      </c>
      <c r="J552" t="s">
        <v>789</v>
      </c>
      <c r="K552" t="s">
        <v>790</v>
      </c>
      <c r="L552" s="15">
        <v>43770.448275463001</v>
      </c>
      <c r="M552" t="s">
        <v>1297</v>
      </c>
      <c r="N552" t="s">
        <v>22</v>
      </c>
      <c r="O552" t="s">
        <v>23</v>
      </c>
    </row>
    <row r="553" spans="1:15">
      <c r="A553" t="s">
        <v>1304</v>
      </c>
      <c r="B553" s="15">
        <v>44165.354166666701</v>
      </c>
      <c r="C553" s="15">
        <v>44167.6875</v>
      </c>
      <c r="D553" t="s">
        <v>15</v>
      </c>
      <c r="E553" t="s">
        <v>16</v>
      </c>
      <c r="F553">
        <v>0</v>
      </c>
      <c r="G553"/>
      <c r="H553" t="s">
        <v>1305</v>
      </c>
      <c r="I553" t="s">
        <v>18</v>
      </c>
      <c r="J553" t="s">
        <v>428</v>
      </c>
      <c r="K553" t="s">
        <v>428</v>
      </c>
      <c r="L553" s="15">
        <v>43774.895775463003</v>
      </c>
      <c r="M553" t="s">
        <v>1306</v>
      </c>
      <c r="N553" t="s">
        <v>22</v>
      </c>
      <c r="O553" t="s">
        <v>23</v>
      </c>
    </row>
    <row r="554" spans="1:15">
      <c r="A554" t="s">
        <v>1307</v>
      </c>
      <c r="B554" s="15">
        <v>44165.354166666701</v>
      </c>
      <c r="C554" s="15">
        <v>44167.6875</v>
      </c>
      <c r="D554" t="s">
        <v>25</v>
      </c>
      <c r="E554" t="s">
        <v>16</v>
      </c>
      <c r="F554">
        <v>0</v>
      </c>
      <c r="G554"/>
      <c r="H554" t="s">
        <v>1308</v>
      </c>
      <c r="I554" t="s">
        <v>18</v>
      </c>
      <c r="J554" t="s">
        <v>428</v>
      </c>
      <c r="K554" t="s">
        <v>428</v>
      </c>
      <c r="L554" s="15">
        <v>43774.895775463003</v>
      </c>
      <c r="M554" t="s">
        <v>1306</v>
      </c>
      <c r="N554" t="s">
        <v>22</v>
      </c>
      <c r="O554" t="s">
        <v>23</v>
      </c>
    </row>
    <row r="555" spans="1:15">
      <c r="A555" t="s">
        <v>1309</v>
      </c>
      <c r="B555" s="15">
        <v>44165.354166666701</v>
      </c>
      <c r="C555" s="15">
        <v>44167.6875</v>
      </c>
      <c r="D555" t="s">
        <v>28</v>
      </c>
      <c r="E555" t="s">
        <v>16</v>
      </c>
      <c r="F555">
        <v>0</v>
      </c>
      <c r="G555"/>
      <c r="H555" t="s">
        <v>1310</v>
      </c>
      <c r="I555" t="s">
        <v>18</v>
      </c>
      <c r="J555" t="s">
        <v>428</v>
      </c>
      <c r="K555" t="s">
        <v>428</v>
      </c>
      <c r="L555" s="15">
        <v>43774.895775463003</v>
      </c>
      <c r="M555" t="s">
        <v>1306</v>
      </c>
      <c r="N555" t="s">
        <v>22</v>
      </c>
      <c r="O555" t="s">
        <v>23</v>
      </c>
    </row>
    <row r="556" spans="1:15">
      <c r="A556" t="s">
        <v>1311</v>
      </c>
      <c r="B556" s="15">
        <v>44165.354166666701</v>
      </c>
      <c r="C556" s="15">
        <v>44167.6875</v>
      </c>
      <c r="D556" t="s">
        <v>31</v>
      </c>
      <c r="E556" t="s">
        <v>16</v>
      </c>
      <c r="F556">
        <v>0</v>
      </c>
      <c r="G556"/>
      <c r="H556" t="s">
        <v>1312</v>
      </c>
      <c r="I556" t="s">
        <v>18</v>
      </c>
      <c r="J556" t="s">
        <v>428</v>
      </c>
      <c r="K556" t="s">
        <v>428</v>
      </c>
      <c r="L556" s="15">
        <v>43774.895775463003</v>
      </c>
      <c r="M556" t="s">
        <v>1306</v>
      </c>
      <c r="N556" t="s">
        <v>22</v>
      </c>
      <c r="O556" t="s">
        <v>23</v>
      </c>
    </row>
    <row r="557" spans="1:15">
      <c r="A557" t="s">
        <v>1313</v>
      </c>
      <c r="B557" s="15">
        <v>44165.354166666701</v>
      </c>
      <c r="C557" s="15">
        <v>44166.6875</v>
      </c>
      <c r="D557" t="s">
        <v>15</v>
      </c>
      <c r="E557" t="s">
        <v>16</v>
      </c>
      <c r="F557">
        <v>0</v>
      </c>
      <c r="G557"/>
      <c r="H557" t="s">
        <v>1314</v>
      </c>
      <c r="I557" t="s">
        <v>18</v>
      </c>
      <c r="J557" t="s">
        <v>464</v>
      </c>
      <c r="K557" t="s">
        <v>465</v>
      </c>
      <c r="L557" s="15">
        <v>43770.448333333297</v>
      </c>
      <c r="M557" t="s">
        <v>1315</v>
      </c>
      <c r="N557" t="s">
        <v>22</v>
      </c>
      <c r="O557" t="s">
        <v>23</v>
      </c>
    </row>
    <row r="558" spans="1:15">
      <c r="A558" t="s">
        <v>1316</v>
      </c>
      <c r="B558" s="15">
        <v>44165.354166666701</v>
      </c>
      <c r="C558" s="15">
        <v>44166.6875</v>
      </c>
      <c r="D558" t="s">
        <v>25</v>
      </c>
      <c r="E558" t="s">
        <v>16</v>
      </c>
      <c r="F558">
        <v>0</v>
      </c>
      <c r="G558"/>
      <c r="H558" t="s">
        <v>1317</v>
      </c>
      <c r="I558" t="s">
        <v>18</v>
      </c>
      <c r="J558" t="s">
        <v>464</v>
      </c>
      <c r="K558" t="s">
        <v>465</v>
      </c>
      <c r="L558" s="15">
        <v>43770.448333333297</v>
      </c>
      <c r="M558" t="s">
        <v>1315</v>
      </c>
      <c r="N558" t="s">
        <v>22</v>
      </c>
      <c r="O558" t="s">
        <v>23</v>
      </c>
    </row>
    <row r="559" spans="1:15">
      <c r="A559" t="s">
        <v>1318</v>
      </c>
      <c r="B559" s="15">
        <v>44165.354166666701</v>
      </c>
      <c r="C559" s="15">
        <v>44166.6875</v>
      </c>
      <c r="D559" t="s">
        <v>28</v>
      </c>
      <c r="E559" t="s">
        <v>16</v>
      </c>
      <c r="F559">
        <v>0</v>
      </c>
      <c r="G559"/>
      <c r="H559" t="s">
        <v>1319</v>
      </c>
      <c r="I559" t="s">
        <v>18</v>
      </c>
      <c r="J559" t="s">
        <v>464</v>
      </c>
      <c r="K559" t="s">
        <v>465</v>
      </c>
      <c r="L559" s="15">
        <v>43770.448333333297</v>
      </c>
      <c r="M559" t="s">
        <v>1315</v>
      </c>
      <c r="N559" t="s">
        <v>22</v>
      </c>
      <c r="O559" t="s">
        <v>23</v>
      </c>
    </row>
    <row r="560" spans="1:15">
      <c r="A560" t="s">
        <v>1320</v>
      </c>
      <c r="B560" s="15">
        <v>44165.354166666701</v>
      </c>
      <c r="C560" s="15">
        <v>44166.6875</v>
      </c>
      <c r="D560" t="s">
        <v>31</v>
      </c>
      <c r="E560" t="s">
        <v>16</v>
      </c>
      <c r="F560">
        <v>0</v>
      </c>
      <c r="G560"/>
      <c r="H560" t="s">
        <v>1321</v>
      </c>
      <c r="I560" t="s">
        <v>18</v>
      </c>
      <c r="J560" t="s">
        <v>464</v>
      </c>
      <c r="K560" t="s">
        <v>465</v>
      </c>
      <c r="L560" s="15">
        <v>43770.448333333297</v>
      </c>
      <c r="M560" t="s">
        <v>1315</v>
      </c>
      <c r="N560" t="s">
        <v>22</v>
      </c>
      <c r="O560" t="s">
        <v>23</v>
      </c>
    </row>
    <row r="561" spans="1:15">
      <c r="A561" t="s">
        <v>1322</v>
      </c>
      <c r="B561" s="15">
        <v>44165.354166666701</v>
      </c>
      <c r="C561" s="15">
        <v>44169.6875</v>
      </c>
      <c r="D561" t="s">
        <v>15</v>
      </c>
      <c r="E561" t="s">
        <v>16</v>
      </c>
      <c r="F561">
        <v>0</v>
      </c>
      <c r="G561"/>
      <c r="H561" t="s">
        <v>1323</v>
      </c>
      <c r="I561" t="s">
        <v>18</v>
      </c>
      <c r="J561" t="s">
        <v>181</v>
      </c>
      <c r="K561" t="s">
        <v>1324</v>
      </c>
      <c r="L561" s="15">
        <v>43773.429444444402</v>
      </c>
      <c r="M561" t="s">
        <v>1325</v>
      </c>
      <c r="N561" t="s">
        <v>22</v>
      </c>
      <c r="O561" t="s">
        <v>23</v>
      </c>
    </row>
    <row r="562" spans="1:15">
      <c r="A562" t="s">
        <v>1326</v>
      </c>
      <c r="B562" s="15">
        <v>44165.354166666701</v>
      </c>
      <c r="C562" s="15">
        <v>44169.6875</v>
      </c>
      <c r="D562" t="s">
        <v>25</v>
      </c>
      <c r="E562" t="s">
        <v>16</v>
      </c>
      <c r="F562">
        <v>0</v>
      </c>
      <c r="G562"/>
      <c r="H562" t="s">
        <v>1327</v>
      </c>
      <c r="I562" t="s">
        <v>18</v>
      </c>
      <c r="J562" t="s">
        <v>181</v>
      </c>
      <c r="K562" t="s">
        <v>1324</v>
      </c>
      <c r="L562" s="15">
        <v>43773.429444444402</v>
      </c>
      <c r="M562" t="s">
        <v>1325</v>
      </c>
      <c r="N562" t="s">
        <v>22</v>
      </c>
      <c r="O562" t="s">
        <v>23</v>
      </c>
    </row>
    <row r="563" spans="1:15">
      <c r="A563" t="s">
        <v>1328</v>
      </c>
      <c r="B563" s="15">
        <v>44165.354166666701</v>
      </c>
      <c r="C563" s="15">
        <v>44169.6875</v>
      </c>
      <c r="D563" t="s">
        <v>28</v>
      </c>
      <c r="E563" t="s">
        <v>16</v>
      </c>
      <c r="F563">
        <v>0</v>
      </c>
      <c r="G563"/>
      <c r="H563" t="s">
        <v>1329</v>
      </c>
      <c r="I563" t="s">
        <v>18</v>
      </c>
      <c r="J563" t="s">
        <v>181</v>
      </c>
      <c r="K563" t="s">
        <v>1324</v>
      </c>
      <c r="L563" s="15">
        <v>43773.429444444402</v>
      </c>
      <c r="M563" t="s">
        <v>1325</v>
      </c>
      <c r="N563" t="s">
        <v>22</v>
      </c>
      <c r="O563" t="s">
        <v>23</v>
      </c>
    </row>
    <row r="564" spans="1:15">
      <c r="A564" t="s">
        <v>1330</v>
      </c>
      <c r="B564" s="15">
        <v>44165.354166666701</v>
      </c>
      <c r="C564" s="15">
        <v>44169.6875</v>
      </c>
      <c r="D564" t="s">
        <v>31</v>
      </c>
      <c r="E564" t="s">
        <v>16</v>
      </c>
      <c r="F564">
        <v>0</v>
      </c>
      <c r="G564"/>
      <c r="H564" t="s">
        <v>1331</v>
      </c>
      <c r="I564" t="s">
        <v>18</v>
      </c>
      <c r="J564" t="s">
        <v>181</v>
      </c>
      <c r="K564" t="s">
        <v>1324</v>
      </c>
      <c r="L564" s="15">
        <v>43773.429444444402</v>
      </c>
      <c r="M564" t="s">
        <v>1325</v>
      </c>
      <c r="N564" t="s">
        <v>22</v>
      </c>
      <c r="O564" t="s">
        <v>23</v>
      </c>
    </row>
    <row r="565" spans="1:15">
      <c r="A565" t="s">
        <v>1332</v>
      </c>
      <c r="B565" s="15">
        <v>44165.354166666701</v>
      </c>
      <c r="C565" s="15">
        <v>44165.6875</v>
      </c>
      <c r="D565" t="s">
        <v>15</v>
      </c>
      <c r="E565" t="s">
        <v>16</v>
      </c>
      <c r="F565">
        <v>0</v>
      </c>
      <c r="G565"/>
      <c r="H565" t="s">
        <v>1333</v>
      </c>
      <c r="I565" t="s">
        <v>18</v>
      </c>
      <c r="J565" t="s">
        <v>35</v>
      </c>
      <c r="K565" t="s">
        <v>151</v>
      </c>
      <c r="L565" s="15">
        <v>43780.491134259297</v>
      </c>
      <c r="M565" t="s">
        <v>1334</v>
      </c>
      <c r="N565" t="s">
        <v>22</v>
      </c>
      <c r="O565" t="s">
        <v>23</v>
      </c>
    </row>
    <row r="566" spans="1:15">
      <c r="A566" t="s">
        <v>1335</v>
      </c>
      <c r="B566" s="15">
        <v>44165.354166666701</v>
      </c>
      <c r="C566" s="15">
        <v>44165.6875</v>
      </c>
      <c r="D566" t="s">
        <v>25</v>
      </c>
      <c r="E566" t="s">
        <v>16</v>
      </c>
      <c r="F566">
        <v>0</v>
      </c>
      <c r="G566"/>
      <c r="H566" t="s">
        <v>1336</v>
      </c>
      <c r="I566" t="s">
        <v>18</v>
      </c>
      <c r="J566" t="s">
        <v>35</v>
      </c>
      <c r="K566" t="s">
        <v>151</v>
      </c>
      <c r="L566" s="15">
        <v>43780.491134259297</v>
      </c>
      <c r="M566" t="s">
        <v>1334</v>
      </c>
      <c r="N566" t="s">
        <v>22</v>
      </c>
      <c r="O566" t="s">
        <v>23</v>
      </c>
    </row>
    <row r="567" spans="1:15">
      <c r="A567" t="s">
        <v>1337</v>
      </c>
      <c r="B567" s="15">
        <v>44165.354166666701</v>
      </c>
      <c r="C567" s="15">
        <v>44165.6875</v>
      </c>
      <c r="D567" t="s">
        <v>28</v>
      </c>
      <c r="E567" t="s">
        <v>16</v>
      </c>
      <c r="F567">
        <v>0</v>
      </c>
      <c r="G567"/>
      <c r="H567" t="s">
        <v>1338</v>
      </c>
      <c r="I567" t="s">
        <v>18</v>
      </c>
      <c r="J567" t="s">
        <v>35</v>
      </c>
      <c r="K567" t="s">
        <v>151</v>
      </c>
      <c r="L567" s="15">
        <v>43780.491134259297</v>
      </c>
      <c r="M567" t="s">
        <v>1334</v>
      </c>
      <c r="N567" t="s">
        <v>22</v>
      </c>
      <c r="O567" t="s">
        <v>23</v>
      </c>
    </row>
    <row r="568" spans="1:15">
      <c r="A568" t="s">
        <v>1339</v>
      </c>
      <c r="B568" s="15">
        <v>44165.354166666701</v>
      </c>
      <c r="C568" s="15">
        <v>44165.6875</v>
      </c>
      <c r="D568" t="s">
        <v>31</v>
      </c>
      <c r="E568" t="s">
        <v>16</v>
      </c>
      <c r="F568">
        <v>0</v>
      </c>
      <c r="G568"/>
      <c r="H568" t="s">
        <v>1340</v>
      </c>
      <c r="I568" t="s">
        <v>18</v>
      </c>
      <c r="J568" t="s">
        <v>35</v>
      </c>
      <c r="K568" t="s">
        <v>151</v>
      </c>
      <c r="L568" s="15">
        <v>43780.491134259297</v>
      </c>
      <c r="M568" t="s">
        <v>1334</v>
      </c>
      <c r="N568" t="s">
        <v>22</v>
      </c>
      <c r="O568" t="s">
        <v>23</v>
      </c>
    </row>
    <row r="569" spans="1:15">
      <c r="A569" t="s">
        <v>1341</v>
      </c>
      <c r="B569" s="15">
        <v>44165.354166666701</v>
      </c>
      <c r="C569" s="15">
        <v>44169.6875</v>
      </c>
      <c r="D569" t="s">
        <v>15</v>
      </c>
      <c r="E569" t="s">
        <v>16</v>
      </c>
      <c r="F569">
        <v>0</v>
      </c>
      <c r="G569"/>
      <c r="H569" t="s">
        <v>1342</v>
      </c>
      <c r="I569" t="s">
        <v>18</v>
      </c>
      <c r="J569" t="s">
        <v>46</v>
      </c>
      <c r="K569" t="s">
        <v>47</v>
      </c>
      <c r="L569" s="15">
        <v>43774.896030092597</v>
      </c>
      <c r="M569" t="s">
        <v>1343</v>
      </c>
      <c r="N569" t="s">
        <v>22</v>
      </c>
      <c r="O569" t="s">
        <v>23</v>
      </c>
    </row>
    <row r="570" spans="1:15">
      <c r="A570" t="s">
        <v>1344</v>
      </c>
      <c r="B570" s="15">
        <v>44165.354166666701</v>
      </c>
      <c r="C570" s="15">
        <v>44169.6875</v>
      </c>
      <c r="D570" t="s">
        <v>25</v>
      </c>
      <c r="E570" t="s">
        <v>16</v>
      </c>
      <c r="F570">
        <v>0</v>
      </c>
      <c r="G570"/>
      <c r="H570" t="s">
        <v>1345</v>
      </c>
      <c r="I570" t="s">
        <v>18</v>
      </c>
      <c r="J570" t="s">
        <v>46</v>
      </c>
      <c r="K570" t="s">
        <v>47</v>
      </c>
      <c r="L570" s="15">
        <v>43774.896030092597</v>
      </c>
      <c r="M570" t="s">
        <v>1343</v>
      </c>
      <c r="N570" t="s">
        <v>22</v>
      </c>
      <c r="O570" t="s">
        <v>23</v>
      </c>
    </row>
    <row r="571" spans="1:15">
      <c r="A571" t="s">
        <v>1346</v>
      </c>
      <c r="B571" s="15">
        <v>44165.354166666701</v>
      </c>
      <c r="C571" s="15">
        <v>44169.6875</v>
      </c>
      <c r="D571" t="s">
        <v>28</v>
      </c>
      <c r="E571" t="s">
        <v>16</v>
      </c>
      <c r="F571">
        <v>0</v>
      </c>
      <c r="G571"/>
      <c r="H571" t="s">
        <v>1347</v>
      </c>
      <c r="I571" t="s">
        <v>18</v>
      </c>
      <c r="J571" t="s">
        <v>46</v>
      </c>
      <c r="K571" t="s">
        <v>47</v>
      </c>
      <c r="L571" s="15">
        <v>43774.896018518499</v>
      </c>
      <c r="M571" t="s">
        <v>1343</v>
      </c>
      <c r="N571" t="s">
        <v>22</v>
      </c>
      <c r="O571" t="s">
        <v>23</v>
      </c>
    </row>
    <row r="572" spans="1:15">
      <c r="A572" t="s">
        <v>1348</v>
      </c>
      <c r="B572" s="15">
        <v>44165.354166666701</v>
      </c>
      <c r="C572" s="15">
        <v>44169.6875</v>
      </c>
      <c r="D572" t="s">
        <v>31</v>
      </c>
      <c r="E572" t="s">
        <v>16</v>
      </c>
      <c r="F572">
        <v>0</v>
      </c>
      <c r="G572"/>
      <c r="H572" t="s">
        <v>1349</v>
      </c>
      <c r="I572" t="s">
        <v>18</v>
      </c>
      <c r="J572" t="s">
        <v>46</v>
      </c>
      <c r="K572" t="s">
        <v>47</v>
      </c>
      <c r="L572" s="15">
        <v>43774.896018518499</v>
      </c>
      <c r="M572" t="s">
        <v>1343</v>
      </c>
      <c r="N572" t="s">
        <v>22</v>
      </c>
      <c r="O572" t="s">
        <v>23</v>
      </c>
    </row>
    <row r="573" spans="1:15">
      <c r="A573" t="s">
        <v>1350</v>
      </c>
      <c r="B573" s="15">
        <v>44165.354166666701</v>
      </c>
      <c r="C573" s="15">
        <v>44165.6875</v>
      </c>
      <c r="D573" t="s">
        <v>15</v>
      </c>
      <c r="E573" t="s">
        <v>16</v>
      </c>
      <c r="F573">
        <v>0</v>
      </c>
      <c r="G573"/>
      <c r="H573" t="s">
        <v>1351</v>
      </c>
      <c r="I573" t="s">
        <v>18</v>
      </c>
      <c r="J573" t="s">
        <v>35</v>
      </c>
      <c r="K573" t="s">
        <v>66</v>
      </c>
      <c r="L573" s="15">
        <v>43773.429976851898</v>
      </c>
      <c r="M573" t="s">
        <v>67</v>
      </c>
      <c r="N573" t="s">
        <v>22</v>
      </c>
      <c r="O573" t="s">
        <v>23</v>
      </c>
    </row>
    <row r="574" spans="1:15">
      <c r="A574" t="s">
        <v>1352</v>
      </c>
      <c r="B574" s="15">
        <v>44165.354166666701</v>
      </c>
      <c r="C574" s="15">
        <v>44165.6875</v>
      </c>
      <c r="D574" t="s">
        <v>25</v>
      </c>
      <c r="E574" t="s">
        <v>16</v>
      </c>
      <c r="F574">
        <v>0</v>
      </c>
      <c r="G574"/>
      <c r="H574" t="s">
        <v>1353</v>
      </c>
      <c r="I574" t="s">
        <v>18</v>
      </c>
      <c r="J574" t="s">
        <v>35</v>
      </c>
      <c r="K574" t="s">
        <v>66</v>
      </c>
      <c r="L574" s="15">
        <v>43773.429976851898</v>
      </c>
      <c r="M574" t="s">
        <v>67</v>
      </c>
      <c r="N574" t="s">
        <v>22</v>
      </c>
      <c r="O574" t="s">
        <v>23</v>
      </c>
    </row>
    <row r="575" spans="1:15">
      <c r="A575" t="s">
        <v>1354</v>
      </c>
      <c r="B575" s="15">
        <v>44165.354166666701</v>
      </c>
      <c r="C575" s="15">
        <v>44165.6875</v>
      </c>
      <c r="D575" t="s">
        <v>28</v>
      </c>
      <c r="E575" t="s">
        <v>16</v>
      </c>
      <c r="F575">
        <v>0</v>
      </c>
      <c r="G575"/>
      <c r="H575" t="s">
        <v>1355</v>
      </c>
      <c r="I575" t="s">
        <v>18</v>
      </c>
      <c r="J575" t="s">
        <v>35</v>
      </c>
      <c r="K575" t="s">
        <v>66</v>
      </c>
      <c r="L575" s="15">
        <v>43773.429976851898</v>
      </c>
      <c r="M575" t="s">
        <v>67</v>
      </c>
      <c r="N575" t="s">
        <v>22</v>
      </c>
      <c r="O575" t="s">
        <v>23</v>
      </c>
    </row>
    <row r="576" spans="1:15">
      <c r="A576" t="s">
        <v>1356</v>
      </c>
      <c r="B576" s="15">
        <v>44165.354166666701</v>
      </c>
      <c r="C576" s="15">
        <v>44165.6875</v>
      </c>
      <c r="D576" t="s">
        <v>31</v>
      </c>
      <c r="E576" t="s">
        <v>16</v>
      </c>
      <c r="F576">
        <v>0</v>
      </c>
      <c r="G576"/>
      <c r="H576" t="s">
        <v>1357</v>
      </c>
      <c r="I576" t="s">
        <v>18</v>
      </c>
      <c r="J576" t="s">
        <v>35</v>
      </c>
      <c r="K576" t="s">
        <v>66</v>
      </c>
      <c r="L576" s="15">
        <v>43773.429976851898</v>
      </c>
      <c r="M576" t="s">
        <v>67</v>
      </c>
      <c r="N576" t="s">
        <v>22</v>
      </c>
      <c r="O576" t="s">
        <v>23</v>
      </c>
    </row>
    <row r="577" spans="1:15">
      <c r="A577" t="s">
        <v>1358</v>
      </c>
      <c r="B577" s="15">
        <v>44160.354166666701</v>
      </c>
      <c r="C577" s="15">
        <v>44160.6875</v>
      </c>
      <c r="D577" t="s">
        <v>15</v>
      </c>
      <c r="E577" t="s">
        <v>16</v>
      </c>
      <c r="F577">
        <v>0</v>
      </c>
      <c r="G577"/>
      <c r="H577" t="s">
        <v>1359</v>
      </c>
      <c r="I577" t="s">
        <v>18</v>
      </c>
      <c r="J577" t="s">
        <v>46</v>
      </c>
      <c r="K577" t="s">
        <v>47</v>
      </c>
      <c r="L577" s="15">
        <v>43774.8960069444</v>
      </c>
      <c r="M577" t="s">
        <v>48</v>
      </c>
      <c r="N577" t="s">
        <v>22</v>
      </c>
      <c r="O577" t="s">
        <v>23</v>
      </c>
    </row>
    <row r="578" spans="1:15">
      <c r="A578" t="s">
        <v>1360</v>
      </c>
      <c r="B578" s="15">
        <v>44160.354166666701</v>
      </c>
      <c r="C578" s="15">
        <v>44160.6875</v>
      </c>
      <c r="D578" t="s">
        <v>25</v>
      </c>
      <c r="E578" t="s">
        <v>16</v>
      </c>
      <c r="F578">
        <v>0</v>
      </c>
      <c r="G578"/>
      <c r="H578" t="s">
        <v>1361</v>
      </c>
      <c r="I578" t="s">
        <v>18</v>
      </c>
      <c r="J578" t="s">
        <v>46</v>
      </c>
      <c r="K578" t="s">
        <v>47</v>
      </c>
      <c r="L578" s="15">
        <v>43774.8960069444</v>
      </c>
      <c r="M578" t="s">
        <v>48</v>
      </c>
      <c r="N578" t="s">
        <v>22</v>
      </c>
      <c r="O578" t="s">
        <v>23</v>
      </c>
    </row>
    <row r="579" spans="1:15">
      <c r="A579" t="s">
        <v>1362</v>
      </c>
      <c r="B579" s="15">
        <v>44160.354166666701</v>
      </c>
      <c r="C579" s="15">
        <v>44160.6875</v>
      </c>
      <c r="D579" t="s">
        <v>28</v>
      </c>
      <c r="E579" t="s">
        <v>16</v>
      </c>
      <c r="F579">
        <v>0</v>
      </c>
      <c r="G579"/>
      <c r="H579" t="s">
        <v>1363</v>
      </c>
      <c r="I579" t="s">
        <v>18</v>
      </c>
      <c r="J579" t="s">
        <v>46</v>
      </c>
      <c r="K579" t="s">
        <v>47</v>
      </c>
      <c r="L579" s="15">
        <v>43774.895995370403</v>
      </c>
      <c r="M579" t="s">
        <v>48</v>
      </c>
      <c r="N579" t="s">
        <v>22</v>
      </c>
      <c r="O579" t="s">
        <v>23</v>
      </c>
    </row>
    <row r="580" spans="1:15">
      <c r="A580" t="s">
        <v>1364</v>
      </c>
      <c r="B580" s="15">
        <v>44160.354166666701</v>
      </c>
      <c r="C580" s="15">
        <v>44160.6875</v>
      </c>
      <c r="D580" t="s">
        <v>31</v>
      </c>
      <c r="E580" t="s">
        <v>16</v>
      </c>
      <c r="F580">
        <v>0</v>
      </c>
      <c r="G580"/>
      <c r="H580" t="s">
        <v>1365</v>
      </c>
      <c r="I580" t="s">
        <v>18</v>
      </c>
      <c r="J580" t="s">
        <v>46</v>
      </c>
      <c r="K580" t="s">
        <v>47</v>
      </c>
      <c r="L580" s="15">
        <v>43774.895995370403</v>
      </c>
      <c r="M580" t="s">
        <v>48</v>
      </c>
      <c r="N580" t="s">
        <v>22</v>
      </c>
      <c r="O580" t="s">
        <v>23</v>
      </c>
    </row>
    <row r="581" spans="1:15">
      <c r="A581" t="s">
        <v>1366</v>
      </c>
      <c r="B581" s="15">
        <v>44160.354166666701</v>
      </c>
      <c r="C581" s="15">
        <v>44160.6875</v>
      </c>
      <c r="D581" t="s">
        <v>15</v>
      </c>
      <c r="E581" t="s">
        <v>16</v>
      </c>
      <c r="F581">
        <v>0</v>
      </c>
      <c r="G581"/>
      <c r="H581" t="s">
        <v>1367</v>
      </c>
      <c r="I581" t="s">
        <v>18</v>
      </c>
      <c r="J581" t="s">
        <v>1368</v>
      </c>
      <c r="K581" t="s">
        <v>47</v>
      </c>
      <c r="L581" s="15">
        <v>43774.896041666703</v>
      </c>
      <c r="M581" t="s">
        <v>1369</v>
      </c>
      <c r="N581" t="s">
        <v>22</v>
      </c>
      <c r="O581" t="s">
        <v>23</v>
      </c>
    </row>
    <row r="582" spans="1:15">
      <c r="A582" t="s">
        <v>1370</v>
      </c>
      <c r="B582" s="15">
        <v>44160.354166666701</v>
      </c>
      <c r="C582" s="15">
        <v>44160.6875</v>
      </c>
      <c r="D582" t="s">
        <v>25</v>
      </c>
      <c r="E582" t="s">
        <v>16</v>
      </c>
      <c r="F582">
        <v>0</v>
      </c>
      <c r="G582"/>
      <c r="H582" t="s">
        <v>1371</v>
      </c>
      <c r="I582" t="s">
        <v>18</v>
      </c>
      <c r="J582" t="s">
        <v>1368</v>
      </c>
      <c r="K582" t="s">
        <v>47</v>
      </c>
      <c r="L582" s="15">
        <v>43774.896041666703</v>
      </c>
      <c r="M582" t="s">
        <v>1369</v>
      </c>
      <c r="N582" t="s">
        <v>22</v>
      </c>
      <c r="O582" t="s">
        <v>23</v>
      </c>
    </row>
    <row r="583" spans="1:15">
      <c r="A583" t="s">
        <v>1372</v>
      </c>
      <c r="B583" s="15">
        <v>44160.354166666701</v>
      </c>
      <c r="C583" s="15">
        <v>44160.6875</v>
      </c>
      <c r="D583" t="s">
        <v>28</v>
      </c>
      <c r="E583" t="s">
        <v>16</v>
      </c>
      <c r="F583">
        <v>0</v>
      </c>
      <c r="G583"/>
      <c r="H583" t="s">
        <v>1373</v>
      </c>
      <c r="I583" t="s">
        <v>18</v>
      </c>
      <c r="J583" t="s">
        <v>1368</v>
      </c>
      <c r="K583" t="s">
        <v>47</v>
      </c>
      <c r="L583" s="15">
        <v>43774.896041666703</v>
      </c>
      <c r="M583" t="s">
        <v>1369</v>
      </c>
      <c r="N583" t="s">
        <v>22</v>
      </c>
      <c r="O583" t="s">
        <v>23</v>
      </c>
    </row>
    <row r="584" spans="1:15">
      <c r="A584" t="s">
        <v>1374</v>
      </c>
      <c r="B584" s="15">
        <v>44160.354166666701</v>
      </c>
      <c r="C584" s="15">
        <v>44160.6875</v>
      </c>
      <c r="D584" t="s">
        <v>31</v>
      </c>
      <c r="E584" t="s">
        <v>16</v>
      </c>
      <c r="F584">
        <v>0</v>
      </c>
      <c r="G584"/>
      <c r="H584" t="s">
        <v>1375</v>
      </c>
      <c r="I584" t="s">
        <v>18</v>
      </c>
      <c r="J584" t="s">
        <v>1368</v>
      </c>
      <c r="K584" t="s">
        <v>47</v>
      </c>
      <c r="L584" s="15">
        <v>43774.896041666703</v>
      </c>
      <c r="M584" t="s">
        <v>1369</v>
      </c>
      <c r="N584" t="s">
        <v>22</v>
      </c>
      <c r="O584" t="s">
        <v>23</v>
      </c>
    </row>
    <row r="585" spans="1:15">
      <c r="A585" t="s">
        <v>1376</v>
      </c>
      <c r="B585" s="15">
        <v>44160.354166666701</v>
      </c>
      <c r="C585" s="15">
        <v>44160.6875</v>
      </c>
      <c r="D585" t="s">
        <v>15</v>
      </c>
      <c r="E585" t="s">
        <v>16</v>
      </c>
      <c r="F585">
        <v>0</v>
      </c>
      <c r="G585"/>
      <c r="H585" t="s">
        <v>1377</v>
      </c>
      <c r="I585" t="s">
        <v>18</v>
      </c>
      <c r="J585" t="s">
        <v>35</v>
      </c>
      <c r="K585" t="s">
        <v>1378</v>
      </c>
      <c r="L585" s="15">
        <v>43774.896180555603</v>
      </c>
      <c r="M585" t="s">
        <v>1379</v>
      </c>
      <c r="N585" t="s">
        <v>22</v>
      </c>
      <c r="O585" t="s">
        <v>23</v>
      </c>
    </row>
    <row r="586" spans="1:15">
      <c r="A586" t="s">
        <v>1380</v>
      </c>
      <c r="B586" s="15">
        <v>44160.354166666701</v>
      </c>
      <c r="C586" s="15">
        <v>44160.6875</v>
      </c>
      <c r="D586" t="s">
        <v>25</v>
      </c>
      <c r="E586" t="s">
        <v>16</v>
      </c>
      <c r="F586">
        <v>0</v>
      </c>
      <c r="G586"/>
      <c r="H586" t="s">
        <v>1381</v>
      </c>
      <c r="I586" t="s">
        <v>18</v>
      </c>
      <c r="J586" t="s">
        <v>35</v>
      </c>
      <c r="K586" t="s">
        <v>1378</v>
      </c>
      <c r="L586" s="15">
        <v>43774.896180555603</v>
      </c>
      <c r="M586" t="s">
        <v>1379</v>
      </c>
      <c r="N586" t="s">
        <v>22</v>
      </c>
      <c r="O586" t="s">
        <v>23</v>
      </c>
    </row>
    <row r="587" spans="1:15">
      <c r="A587" t="s">
        <v>1382</v>
      </c>
      <c r="B587" s="15">
        <v>44160.354166666701</v>
      </c>
      <c r="C587" s="15">
        <v>44160.6875</v>
      </c>
      <c r="D587" t="s">
        <v>28</v>
      </c>
      <c r="E587" t="s">
        <v>16</v>
      </c>
      <c r="F587">
        <v>0</v>
      </c>
      <c r="G587"/>
      <c r="H587" t="s">
        <v>1383</v>
      </c>
      <c r="I587" t="s">
        <v>18</v>
      </c>
      <c r="J587" t="s">
        <v>35</v>
      </c>
      <c r="K587" t="s">
        <v>1378</v>
      </c>
      <c r="L587" s="15">
        <v>43774.896180555603</v>
      </c>
      <c r="M587" t="s">
        <v>1379</v>
      </c>
      <c r="N587" t="s">
        <v>22</v>
      </c>
      <c r="O587" t="s">
        <v>23</v>
      </c>
    </row>
    <row r="588" spans="1:15">
      <c r="A588" t="s">
        <v>1384</v>
      </c>
      <c r="B588" s="15">
        <v>44160.354166666701</v>
      </c>
      <c r="C588" s="15">
        <v>44160.6875</v>
      </c>
      <c r="D588" t="s">
        <v>31</v>
      </c>
      <c r="E588" t="s">
        <v>16</v>
      </c>
      <c r="F588">
        <v>0</v>
      </c>
      <c r="G588"/>
      <c r="H588" t="s">
        <v>1385</v>
      </c>
      <c r="I588" t="s">
        <v>18</v>
      </c>
      <c r="J588" t="s">
        <v>35</v>
      </c>
      <c r="K588" t="s">
        <v>1378</v>
      </c>
      <c r="L588" s="15">
        <v>43774.896180555603</v>
      </c>
      <c r="M588" t="s">
        <v>1379</v>
      </c>
      <c r="N588" t="s">
        <v>22</v>
      </c>
      <c r="O588" t="s">
        <v>23</v>
      </c>
    </row>
    <row r="589" spans="1:15">
      <c r="A589" t="s">
        <v>1386</v>
      </c>
      <c r="B589" s="15">
        <v>44160.354166666701</v>
      </c>
      <c r="C589" s="15">
        <v>44160.6875</v>
      </c>
      <c r="D589" t="s">
        <v>15</v>
      </c>
      <c r="E589" t="s">
        <v>16</v>
      </c>
      <c r="F589">
        <v>0</v>
      </c>
      <c r="G589"/>
      <c r="H589" t="s">
        <v>1387</v>
      </c>
      <c r="I589" t="s">
        <v>18</v>
      </c>
      <c r="J589" t="s">
        <v>35</v>
      </c>
      <c r="K589" t="s">
        <v>66</v>
      </c>
      <c r="L589" s="15">
        <v>43773.429942129602</v>
      </c>
      <c r="M589" t="s">
        <v>475</v>
      </c>
      <c r="N589" t="s">
        <v>22</v>
      </c>
      <c r="O589" t="s">
        <v>23</v>
      </c>
    </row>
    <row r="590" spans="1:15">
      <c r="A590" t="s">
        <v>1388</v>
      </c>
      <c r="B590" s="15">
        <v>44160.354166666701</v>
      </c>
      <c r="C590" s="15">
        <v>44160.6875</v>
      </c>
      <c r="D590" t="s">
        <v>25</v>
      </c>
      <c r="E590" t="s">
        <v>16</v>
      </c>
      <c r="F590">
        <v>0</v>
      </c>
      <c r="G590"/>
      <c r="H590" t="s">
        <v>1389</v>
      </c>
      <c r="I590" t="s">
        <v>18</v>
      </c>
      <c r="J590" t="s">
        <v>35</v>
      </c>
      <c r="K590" t="s">
        <v>66</v>
      </c>
      <c r="L590" s="15">
        <v>43773.429942129602</v>
      </c>
      <c r="M590" t="s">
        <v>475</v>
      </c>
      <c r="N590" t="s">
        <v>22</v>
      </c>
      <c r="O590" t="s">
        <v>23</v>
      </c>
    </row>
    <row r="591" spans="1:15">
      <c r="A591" t="s">
        <v>1390</v>
      </c>
      <c r="B591" s="15">
        <v>44160.354166666701</v>
      </c>
      <c r="C591" s="15">
        <v>44160.6875</v>
      </c>
      <c r="D591" t="s">
        <v>28</v>
      </c>
      <c r="E591" t="s">
        <v>16</v>
      </c>
      <c r="F591">
        <v>0</v>
      </c>
      <c r="G591"/>
      <c r="H591" t="s">
        <v>1391</v>
      </c>
      <c r="I591" t="s">
        <v>18</v>
      </c>
      <c r="J591" t="s">
        <v>35</v>
      </c>
      <c r="K591" t="s">
        <v>66</v>
      </c>
      <c r="L591" s="15">
        <v>43773.429942129602</v>
      </c>
      <c r="M591" t="s">
        <v>475</v>
      </c>
      <c r="N591" t="s">
        <v>22</v>
      </c>
      <c r="O591" t="s">
        <v>23</v>
      </c>
    </row>
    <row r="592" spans="1:15">
      <c r="A592" t="s">
        <v>1392</v>
      </c>
      <c r="B592" s="15">
        <v>44160.354166666701</v>
      </c>
      <c r="C592" s="15">
        <v>44160.6875</v>
      </c>
      <c r="D592" t="s">
        <v>31</v>
      </c>
      <c r="E592" t="s">
        <v>16</v>
      </c>
      <c r="F592">
        <v>0</v>
      </c>
      <c r="G592"/>
      <c r="H592" t="s">
        <v>1393</v>
      </c>
      <c r="I592" t="s">
        <v>18</v>
      </c>
      <c r="J592" t="s">
        <v>35</v>
      </c>
      <c r="K592" t="s">
        <v>66</v>
      </c>
      <c r="L592" s="15">
        <v>43773.429942129602</v>
      </c>
      <c r="M592" t="s">
        <v>475</v>
      </c>
      <c r="N592" t="s">
        <v>22</v>
      </c>
      <c r="O592" t="s">
        <v>23</v>
      </c>
    </row>
    <row r="593" spans="1:15">
      <c r="A593" t="s">
        <v>1394</v>
      </c>
      <c r="B593" s="15">
        <v>44160.333333333299</v>
      </c>
      <c r="C593" s="15">
        <v>44160.5</v>
      </c>
      <c r="D593" t="s">
        <v>15</v>
      </c>
      <c r="E593" t="s">
        <v>16</v>
      </c>
      <c r="F593">
        <v>0</v>
      </c>
      <c r="G593"/>
      <c r="H593" t="s">
        <v>1395</v>
      </c>
      <c r="I593" t="s">
        <v>18</v>
      </c>
      <c r="J593" t="s">
        <v>35</v>
      </c>
      <c r="K593" t="s">
        <v>151</v>
      </c>
      <c r="L593" s="15">
        <v>43773.429560185199</v>
      </c>
      <c r="M593" t="s">
        <v>567</v>
      </c>
      <c r="N593" t="s">
        <v>22</v>
      </c>
      <c r="O593" t="s">
        <v>23</v>
      </c>
    </row>
    <row r="594" spans="1:15">
      <c r="A594" t="s">
        <v>1396</v>
      </c>
      <c r="B594" s="15">
        <v>44160.333333333299</v>
      </c>
      <c r="C594" s="15">
        <v>44160.5</v>
      </c>
      <c r="D594" t="s">
        <v>25</v>
      </c>
      <c r="E594" t="s">
        <v>16</v>
      </c>
      <c r="F594">
        <v>0</v>
      </c>
      <c r="G594"/>
      <c r="H594" t="s">
        <v>1397</v>
      </c>
      <c r="I594" t="s">
        <v>18</v>
      </c>
      <c r="J594" t="s">
        <v>35</v>
      </c>
      <c r="K594" t="s">
        <v>151</v>
      </c>
      <c r="L594" s="15">
        <v>43773.429560185199</v>
      </c>
      <c r="M594" t="s">
        <v>567</v>
      </c>
      <c r="N594" t="s">
        <v>22</v>
      </c>
      <c r="O594" t="s">
        <v>23</v>
      </c>
    </row>
    <row r="595" spans="1:15">
      <c r="A595" t="s">
        <v>1398</v>
      </c>
      <c r="B595" s="15">
        <v>44160.333333333299</v>
      </c>
      <c r="C595" s="15">
        <v>44160.5</v>
      </c>
      <c r="D595" t="s">
        <v>28</v>
      </c>
      <c r="E595" t="s">
        <v>16</v>
      </c>
      <c r="F595">
        <v>0</v>
      </c>
      <c r="G595"/>
      <c r="H595" t="s">
        <v>1399</v>
      </c>
      <c r="I595" t="s">
        <v>18</v>
      </c>
      <c r="J595" t="s">
        <v>35</v>
      </c>
      <c r="K595" t="s">
        <v>151</v>
      </c>
      <c r="L595" s="15">
        <v>43773.429560185199</v>
      </c>
      <c r="M595" t="s">
        <v>567</v>
      </c>
      <c r="N595" t="s">
        <v>22</v>
      </c>
      <c r="O595" t="s">
        <v>23</v>
      </c>
    </row>
    <row r="596" spans="1:15">
      <c r="A596" t="s">
        <v>1400</v>
      </c>
      <c r="B596" s="15">
        <v>44160.333333333299</v>
      </c>
      <c r="C596" s="15">
        <v>44160.5</v>
      </c>
      <c r="D596" t="s">
        <v>31</v>
      </c>
      <c r="E596" t="s">
        <v>16</v>
      </c>
      <c r="F596">
        <v>0</v>
      </c>
      <c r="G596"/>
      <c r="H596" t="s">
        <v>1401</v>
      </c>
      <c r="I596" t="s">
        <v>18</v>
      </c>
      <c r="J596" t="s">
        <v>35</v>
      </c>
      <c r="K596" t="s">
        <v>151</v>
      </c>
      <c r="L596" s="15">
        <v>43773.429560185199</v>
      </c>
      <c r="M596" t="s">
        <v>567</v>
      </c>
      <c r="N596" t="s">
        <v>22</v>
      </c>
      <c r="O596" t="s">
        <v>23</v>
      </c>
    </row>
    <row r="597" spans="1:15">
      <c r="A597" t="s">
        <v>1402</v>
      </c>
      <c r="B597" s="15">
        <v>44159.354166666701</v>
      </c>
      <c r="C597" s="15">
        <v>44160.6875</v>
      </c>
      <c r="D597" t="s">
        <v>15</v>
      </c>
      <c r="E597" t="s">
        <v>16</v>
      </c>
      <c r="F597">
        <v>0</v>
      </c>
      <c r="G597"/>
      <c r="H597" t="s">
        <v>1403</v>
      </c>
      <c r="I597" t="s">
        <v>18</v>
      </c>
      <c r="J597" t="s">
        <v>76</v>
      </c>
      <c r="K597"/>
      <c r="L597" s="15">
        <v>43767.471412036997</v>
      </c>
      <c r="M597" t="s">
        <v>1404</v>
      </c>
      <c r="N597" t="s">
        <v>22</v>
      </c>
      <c r="O597" t="s">
        <v>23</v>
      </c>
    </row>
    <row r="598" spans="1:15">
      <c r="A598" t="s">
        <v>1405</v>
      </c>
      <c r="B598" s="15">
        <v>44159.354166666701</v>
      </c>
      <c r="C598" s="15">
        <v>44160.6875</v>
      </c>
      <c r="D598" t="s">
        <v>25</v>
      </c>
      <c r="E598" t="s">
        <v>16</v>
      </c>
      <c r="F598">
        <v>0</v>
      </c>
      <c r="G598"/>
      <c r="H598" t="s">
        <v>1406</v>
      </c>
      <c r="I598" t="s">
        <v>18</v>
      </c>
      <c r="J598" t="s">
        <v>76</v>
      </c>
      <c r="K598"/>
      <c r="L598" s="15">
        <v>43767.471412036997</v>
      </c>
      <c r="M598" t="s">
        <v>1404</v>
      </c>
      <c r="N598" t="s">
        <v>22</v>
      </c>
      <c r="O598" t="s">
        <v>23</v>
      </c>
    </row>
    <row r="599" spans="1:15">
      <c r="A599" t="s">
        <v>1407</v>
      </c>
      <c r="B599" s="15">
        <v>44159.354166666701</v>
      </c>
      <c r="C599" s="15">
        <v>44160.6875</v>
      </c>
      <c r="D599" t="s">
        <v>28</v>
      </c>
      <c r="E599" t="s">
        <v>16</v>
      </c>
      <c r="F599">
        <v>0</v>
      </c>
      <c r="G599"/>
      <c r="H599" t="s">
        <v>1408</v>
      </c>
      <c r="I599" t="s">
        <v>18</v>
      </c>
      <c r="J599" t="s">
        <v>76</v>
      </c>
      <c r="K599"/>
      <c r="L599" s="15">
        <v>43767.471423611103</v>
      </c>
      <c r="M599" t="s">
        <v>1404</v>
      </c>
      <c r="N599" t="s">
        <v>22</v>
      </c>
      <c r="O599" t="s">
        <v>23</v>
      </c>
    </row>
    <row r="600" spans="1:15">
      <c r="A600" t="s">
        <v>1409</v>
      </c>
      <c r="B600" s="15">
        <v>44159.354166666701</v>
      </c>
      <c r="C600" s="15">
        <v>44160.6875</v>
      </c>
      <c r="D600" t="s">
        <v>31</v>
      </c>
      <c r="E600" t="s">
        <v>16</v>
      </c>
      <c r="F600">
        <v>0</v>
      </c>
      <c r="G600"/>
      <c r="H600" t="s">
        <v>1410</v>
      </c>
      <c r="I600" t="s">
        <v>18</v>
      </c>
      <c r="J600" t="s">
        <v>76</v>
      </c>
      <c r="K600"/>
      <c r="L600" s="15">
        <v>43767.471423611103</v>
      </c>
      <c r="M600" t="s">
        <v>1404</v>
      </c>
      <c r="N600" t="s">
        <v>22</v>
      </c>
      <c r="O600" t="s">
        <v>23</v>
      </c>
    </row>
    <row r="601" spans="1:15">
      <c r="A601" t="s">
        <v>1411</v>
      </c>
      <c r="B601" s="15">
        <v>44159.354166666701</v>
      </c>
      <c r="C601" s="15">
        <v>44159.6875</v>
      </c>
      <c r="D601" t="s">
        <v>15</v>
      </c>
      <c r="E601" t="s">
        <v>16</v>
      </c>
      <c r="F601">
        <v>0</v>
      </c>
      <c r="G601"/>
      <c r="H601" t="s">
        <v>1412</v>
      </c>
      <c r="I601" t="s">
        <v>18</v>
      </c>
      <c r="J601" t="s">
        <v>96</v>
      </c>
      <c r="K601" t="s">
        <v>925</v>
      </c>
      <c r="L601" s="15">
        <v>43770.442777777796</v>
      </c>
      <c r="M601" t="s">
        <v>1413</v>
      </c>
      <c r="N601" t="s">
        <v>22</v>
      </c>
      <c r="O601" t="s">
        <v>23</v>
      </c>
    </row>
    <row r="602" spans="1:15">
      <c r="A602" t="s">
        <v>1414</v>
      </c>
      <c r="B602" s="15">
        <v>44159.354166666701</v>
      </c>
      <c r="C602" s="15">
        <v>44159.6875</v>
      </c>
      <c r="D602" t="s">
        <v>25</v>
      </c>
      <c r="E602" t="s">
        <v>16</v>
      </c>
      <c r="F602">
        <v>0</v>
      </c>
      <c r="G602"/>
      <c r="H602" t="s">
        <v>1415</v>
      </c>
      <c r="I602" t="s">
        <v>18</v>
      </c>
      <c r="J602" t="s">
        <v>96</v>
      </c>
      <c r="K602" t="s">
        <v>925</v>
      </c>
      <c r="L602" s="15">
        <v>43770.442777777796</v>
      </c>
      <c r="M602" t="s">
        <v>1413</v>
      </c>
      <c r="N602" t="s">
        <v>22</v>
      </c>
      <c r="O602" t="s">
        <v>23</v>
      </c>
    </row>
    <row r="603" spans="1:15">
      <c r="A603" t="s">
        <v>1416</v>
      </c>
      <c r="B603" s="15">
        <v>44159.354166666701</v>
      </c>
      <c r="C603" s="15">
        <v>44159.6875</v>
      </c>
      <c r="D603" t="s">
        <v>28</v>
      </c>
      <c r="E603" t="s">
        <v>16</v>
      </c>
      <c r="F603">
        <v>0</v>
      </c>
      <c r="G603"/>
      <c r="H603" t="s">
        <v>1417</v>
      </c>
      <c r="I603" t="s">
        <v>18</v>
      </c>
      <c r="J603" t="s">
        <v>96</v>
      </c>
      <c r="K603" t="s">
        <v>925</v>
      </c>
      <c r="L603" s="15">
        <v>43770.442777777796</v>
      </c>
      <c r="M603" t="s">
        <v>1413</v>
      </c>
      <c r="N603" t="s">
        <v>22</v>
      </c>
      <c r="O603" t="s">
        <v>23</v>
      </c>
    </row>
    <row r="604" spans="1:15">
      <c r="A604" t="s">
        <v>1418</v>
      </c>
      <c r="B604" s="15">
        <v>44159.354166666701</v>
      </c>
      <c r="C604" s="15">
        <v>44159.6875</v>
      </c>
      <c r="D604" t="s">
        <v>31</v>
      </c>
      <c r="E604" t="s">
        <v>16</v>
      </c>
      <c r="F604">
        <v>0</v>
      </c>
      <c r="G604"/>
      <c r="H604" t="s">
        <v>1419</v>
      </c>
      <c r="I604" t="s">
        <v>18</v>
      </c>
      <c r="J604" t="s">
        <v>96</v>
      </c>
      <c r="K604" t="s">
        <v>925</v>
      </c>
      <c r="L604" s="15">
        <v>43770.442777777796</v>
      </c>
      <c r="M604" t="s">
        <v>1413</v>
      </c>
      <c r="N604" t="s">
        <v>22</v>
      </c>
      <c r="O604" t="s">
        <v>23</v>
      </c>
    </row>
    <row r="605" spans="1:15">
      <c r="A605" t="s">
        <v>1420</v>
      </c>
      <c r="B605" s="15">
        <v>44159.354166666701</v>
      </c>
      <c r="C605" s="15">
        <v>44160.6875</v>
      </c>
      <c r="D605" t="s">
        <v>15</v>
      </c>
      <c r="E605" t="s">
        <v>16</v>
      </c>
      <c r="F605">
        <v>0</v>
      </c>
      <c r="G605"/>
      <c r="H605" t="s">
        <v>1421</v>
      </c>
      <c r="I605" t="s">
        <v>18</v>
      </c>
      <c r="J605" t="s">
        <v>19</v>
      </c>
      <c r="K605"/>
      <c r="L605" s="15">
        <v>43780.490902777798</v>
      </c>
      <c r="M605" t="s">
        <v>1422</v>
      </c>
      <c r="N605" t="s">
        <v>22</v>
      </c>
      <c r="O605" t="s">
        <v>23</v>
      </c>
    </row>
    <row r="606" spans="1:15">
      <c r="A606" t="s">
        <v>1423</v>
      </c>
      <c r="B606" s="15">
        <v>44159.354166666701</v>
      </c>
      <c r="C606" s="15">
        <v>44160.6875</v>
      </c>
      <c r="D606" t="s">
        <v>25</v>
      </c>
      <c r="E606" t="s">
        <v>16</v>
      </c>
      <c r="F606">
        <v>0</v>
      </c>
      <c r="G606"/>
      <c r="H606" t="s">
        <v>1424</v>
      </c>
      <c r="I606" t="s">
        <v>18</v>
      </c>
      <c r="J606" t="s">
        <v>19</v>
      </c>
      <c r="K606"/>
      <c r="L606" s="15">
        <v>43780.490902777798</v>
      </c>
      <c r="M606" t="s">
        <v>1422</v>
      </c>
      <c r="N606" t="s">
        <v>22</v>
      </c>
      <c r="O606" t="s">
        <v>23</v>
      </c>
    </row>
    <row r="607" spans="1:15">
      <c r="A607" t="s">
        <v>1425</v>
      </c>
      <c r="B607" s="15">
        <v>44159.354166666701</v>
      </c>
      <c r="C607" s="15">
        <v>44160.6875</v>
      </c>
      <c r="D607" t="s">
        <v>28</v>
      </c>
      <c r="E607" t="s">
        <v>16</v>
      </c>
      <c r="F607">
        <v>0</v>
      </c>
      <c r="G607"/>
      <c r="H607" t="s">
        <v>1426</v>
      </c>
      <c r="I607" t="s">
        <v>18</v>
      </c>
      <c r="J607" t="s">
        <v>19</v>
      </c>
      <c r="K607"/>
      <c r="L607" s="15">
        <v>43780.490902777798</v>
      </c>
      <c r="M607" t="s">
        <v>1422</v>
      </c>
      <c r="N607" t="s">
        <v>22</v>
      </c>
      <c r="O607" t="s">
        <v>23</v>
      </c>
    </row>
    <row r="608" spans="1:15">
      <c r="A608" t="s">
        <v>1427</v>
      </c>
      <c r="B608" s="15">
        <v>44159.354166666701</v>
      </c>
      <c r="C608" s="15">
        <v>44160.6875</v>
      </c>
      <c r="D608" t="s">
        <v>31</v>
      </c>
      <c r="E608" t="s">
        <v>16</v>
      </c>
      <c r="F608">
        <v>0</v>
      </c>
      <c r="G608"/>
      <c r="H608" t="s">
        <v>1428</v>
      </c>
      <c r="I608" t="s">
        <v>18</v>
      </c>
      <c r="J608" t="s">
        <v>19</v>
      </c>
      <c r="K608"/>
      <c r="L608" s="15">
        <v>43780.490902777798</v>
      </c>
      <c r="M608" t="s">
        <v>1422</v>
      </c>
      <c r="N608" t="s">
        <v>22</v>
      </c>
      <c r="O608" t="s">
        <v>23</v>
      </c>
    </row>
    <row r="609" spans="1:15">
      <c r="A609" t="s">
        <v>1429</v>
      </c>
      <c r="B609" s="15">
        <v>44159.354166666701</v>
      </c>
      <c r="C609" s="15">
        <v>44159.6875</v>
      </c>
      <c r="D609" t="s">
        <v>15</v>
      </c>
      <c r="E609" t="s">
        <v>16</v>
      </c>
      <c r="F609">
        <v>0</v>
      </c>
      <c r="G609"/>
      <c r="H609" t="s">
        <v>1430</v>
      </c>
      <c r="I609" t="s">
        <v>18</v>
      </c>
      <c r="J609" t="s">
        <v>35</v>
      </c>
      <c r="K609" t="s">
        <v>151</v>
      </c>
      <c r="L609" s="15">
        <v>43773.429479166698</v>
      </c>
      <c r="M609" t="s">
        <v>152</v>
      </c>
      <c r="N609" t="s">
        <v>22</v>
      </c>
      <c r="O609" t="s">
        <v>23</v>
      </c>
    </row>
    <row r="610" spans="1:15">
      <c r="A610" t="s">
        <v>1431</v>
      </c>
      <c r="B610" s="15">
        <v>44159.354166666701</v>
      </c>
      <c r="C610" s="15">
        <v>44159.6875</v>
      </c>
      <c r="D610" t="s">
        <v>25</v>
      </c>
      <c r="E610" t="s">
        <v>16</v>
      </c>
      <c r="F610">
        <v>0</v>
      </c>
      <c r="G610"/>
      <c r="H610" t="s">
        <v>1432</v>
      </c>
      <c r="I610" t="s">
        <v>18</v>
      </c>
      <c r="J610" t="s">
        <v>35</v>
      </c>
      <c r="K610" t="s">
        <v>151</v>
      </c>
      <c r="L610" s="15">
        <v>43773.429479166698</v>
      </c>
      <c r="M610" t="s">
        <v>152</v>
      </c>
      <c r="N610" t="s">
        <v>22</v>
      </c>
      <c r="O610" t="s">
        <v>23</v>
      </c>
    </row>
    <row r="611" spans="1:15">
      <c r="A611" t="s">
        <v>1433</v>
      </c>
      <c r="B611" s="15">
        <v>44159.354166666701</v>
      </c>
      <c r="C611" s="15">
        <v>44159.6875</v>
      </c>
      <c r="D611" t="s">
        <v>28</v>
      </c>
      <c r="E611" t="s">
        <v>16</v>
      </c>
      <c r="F611">
        <v>0</v>
      </c>
      <c r="G611"/>
      <c r="H611" t="s">
        <v>1434</v>
      </c>
      <c r="I611" t="s">
        <v>18</v>
      </c>
      <c r="J611" t="s">
        <v>35</v>
      </c>
      <c r="K611" t="s">
        <v>151</v>
      </c>
      <c r="L611" s="15">
        <v>43773.429479166698</v>
      </c>
      <c r="M611" t="s">
        <v>152</v>
      </c>
      <c r="N611" t="s">
        <v>22</v>
      </c>
      <c r="O611" t="s">
        <v>23</v>
      </c>
    </row>
    <row r="612" spans="1:15">
      <c r="A612" t="s">
        <v>1435</v>
      </c>
      <c r="B612" s="15">
        <v>44159.354166666701</v>
      </c>
      <c r="C612" s="15">
        <v>44159.6875</v>
      </c>
      <c r="D612" t="s">
        <v>31</v>
      </c>
      <c r="E612" t="s">
        <v>16</v>
      </c>
      <c r="F612">
        <v>0</v>
      </c>
      <c r="G612"/>
      <c r="H612" t="s">
        <v>1436</v>
      </c>
      <c r="I612" t="s">
        <v>18</v>
      </c>
      <c r="J612" t="s">
        <v>35</v>
      </c>
      <c r="K612" t="s">
        <v>151</v>
      </c>
      <c r="L612" s="15">
        <v>43773.429479166698</v>
      </c>
      <c r="M612" t="s">
        <v>152</v>
      </c>
      <c r="N612" t="s">
        <v>22</v>
      </c>
      <c r="O612" t="s">
        <v>23</v>
      </c>
    </row>
    <row r="613" spans="1:15">
      <c r="A613" t="s">
        <v>1437</v>
      </c>
      <c r="B613" s="15">
        <v>44159.354166666701</v>
      </c>
      <c r="C613" s="15">
        <v>44159.6875</v>
      </c>
      <c r="D613" t="s">
        <v>15</v>
      </c>
      <c r="E613" t="s">
        <v>16</v>
      </c>
      <c r="F613">
        <v>0</v>
      </c>
      <c r="G613"/>
      <c r="H613" t="s">
        <v>1438</v>
      </c>
      <c r="I613" t="s">
        <v>18</v>
      </c>
      <c r="J613" t="s">
        <v>35</v>
      </c>
      <c r="K613" t="s">
        <v>1378</v>
      </c>
      <c r="L613" s="15">
        <v>43774.896157407398</v>
      </c>
      <c r="M613" t="s">
        <v>1439</v>
      </c>
      <c r="N613" t="s">
        <v>22</v>
      </c>
      <c r="O613" t="s">
        <v>23</v>
      </c>
    </row>
    <row r="614" spans="1:15">
      <c r="A614" t="s">
        <v>1440</v>
      </c>
      <c r="B614" s="15">
        <v>44159.354166666701</v>
      </c>
      <c r="C614" s="15">
        <v>44159.6875</v>
      </c>
      <c r="D614" t="s">
        <v>25</v>
      </c>
      <c r="E614" t="s">
        <v>16</v>
      </c>
      <c r="F614">
        <v>0</v>
      </c>
      <c r="G614"/>
      <c r="H614" t="s">
        <v>1441</v>
      </c>
      <c r="I614" t="s">
        <v>18</v>
      </c>
      <c r="J614" t="s">
        <v>35</v>
      </c>
      <c r="K614" t="s">
        <v>1378</v>
      </c>
      <c r="L614" s="15">
        <v>43774.896157407398</v>
      </c>
      <c r="M614" t="s">
        <v>1439</v>
      </c>
      <c r="N614" t="s">
        <v>22</v>
      </c>
      <c r="O614" t="s">
        <v>23</v>
      </c>
    </row>
    <row r="615" spans="1:15">
      <c r="A615" t="s">
        <v>1442</v>
      </c>
      <c r="B615" s="15">
        <v>44159.354166666701</v>
      </c>
      <c r="C615" s="15">
        <v>44159.6875</v>
      </c>
      <c r="D615" t="s">
        <v>28</v>
      </c>
      <c r="E615" t="s">
        <v>16</v>
      </c>
      <c r="F615">
        <v>0</v>
      </c>
      <c r="G615"/>
      <c r="H615" t="s">
        <v>1443</v>
      </c>
      <c r="I615" t="s">
        <v>18</v>
      </c>
      <c r="J615" t="s">
        <v>35</v>
      </c>
      <c r="K615" t="s">
        <v>1378</v>
      </c>
      <c r="L615" s="15">
        <v>43774.896157407398</v>
      </c>
      <c r="M615" t="s">
        <v>1439</v>
      </c>
      <c r="N615" t="s">
        <v>22</v>
      </c>
      <c r="O615" t="s">
        <v>23</v>
      </c>
    </row>
    <row r="616" spans="1:15">
      <c r="A616" t="s">
        <v>1444</v>
      </c>
      <c r="B616" s="15">
        <v>44159.354166666701</v>
      </c>
      <c r="C616" s="15">
        <v>44159.6875</v>
      </c>
      <c r="D616" t="s">
        <v>31</v>
      </c>
      <c r="E616" t="s">
        <v>16</v>
      </c>
      <c r="F616">
        <v>0</v>
      </c>
      <c r="G616"/>
      <c r="H616" t="s">
        <v>1445</v>
      </c>
      <c r="I616" t="s">
        <v>18</v>
      </c>
      <c r="J616" t="s">
        <v>35</v>
      </c>
      <c r="K616" t="s">
        <v>1378</v>
      </c>
      <c r="L616" s="15">
        <v>43774.896157407398</v>
      </c>
      <c r="M616" t="s">
        <v>1439</v>
      </c>
      <c r="N616" t="s">
        <v>22</v>
      </c>
      <c r="O616" t="s">
        <v>23</v>
      </c>
    </row>
    <row r="617" spans="1:15">
      <c r="A617" t="s">
        <v>1446</v>
      </c>
      <c r="B617" s="15">
        <v>44159.354166666701</v>
      </c>
      <c r="C617" s="15">
        <v>44159.6875</v>
      </c>
      <c r="D617" t="s">
        <v>15</v>
      </c>
      <c r="E617" t="s">
        <v>16</v>
      </c>
      <c r="F617">
        <v>0</v>
      </c>
      <c r="G617"/>
      <c r="H617" t="s">
        <v>1447</v>
      </c>
      <c r="I617" t="s">
        <v>18</v>
      </c>
      <c r="J617" t="s">
        <v>35</v>
      </c>
      <c r="K617" t="s">
        <v>66</v>
      </c>
      <c r="L617" s="15">
        <v>43773.429907407401</v>
      </c>
      <c r="M617" t="s">
        <v>520</v>
      </c>
      <c r="N617" t="s">
        <v>22</v>
      </c>
      <c r="O617" t="s">
        <v>23</v>
      </c>
    </row>
    <row r="618" spans="1:15">
      <c r="A618" t="s">
        <v>1448</v>
      </c>
      <c r="B618" s="15">
        <v>44159.354166666701</v>
      </c>
      <c r="C618" s="15">
        <v>44159.6875</v>
      </c>
      <c r="D618" t="s">
        <v>25</v>
      </c>
      <c r="E618" t="s">
        <v>16</v>
      </c>
      <c r="F618">
        <v>0</v>
      </c>
      <c r="G618"/>
      <c r="H618" t="s">
        <v>1449</v>
      </c>
      <c r="I618" t="s">
        <v>18</v>
      </c>
      <c r="J618" t="s">
        <v>35</v>
      </c>
      <c r="K618" t="s">
        <v>66</v>
      </c>
      <c r="L618" s="15">
        <v>43773.429907407401</v>
      </c>
      <c r="M618" t="s">
        <v>520</v>
      </c>
      <c r="N618" t="s">
        <v>22</v>
      </c>
      <c r="O618" t="s">
        <v>23</v>
      </c>
    </row>
    <row r="619" spans="1:15">
      <c r="A619" t="s">
        <v>1450</v>
      </c>
      <c r="B619" s="15">
        <v>44159.354166666701</v>
      </c>
      <c r="C619" s="15">
        <v>44159.6875</v>
      </c>
      <c r="D619" t="s">
        <v>28</v>
      </c>
      <c r="E619" t="s">
        <v>16</v>
      </c>
      <c r="F619">
        <v>0</v>
      </c>
      <c r="G619"/>
      <c r="H619" t="s">
        <v>1451</v>
      </c>
      <c r="I619" t="s">
        <v>18</v>
      </c>
      <c r="J619" t="s">
        <v>35</v>
      </c>
      <c r="K619" t="s">
        <v>66</v>
      </c>
      <c r="L619" s="15">
        <v>43773.429907407401</v>
      </c>
      <c r="M619" t="s">
        <v>520</v>
      </c>
      <c r="N619" t="s">
        <v>22</v>
      </c>
      <c r="O619" t="s">
        <v>23</v>
      </c>
    </row>
    <row r="620" spans="1:15">
      <c r="A620" t="s">
        <v>1452</v>
      </c>
      <c r="B620" s="15">
        <v>44159.354166666701</v>
      </c>
      <c r="C620" s="15">
        <v>44159.6875</v>
      </c>
      <c r="D620" t="s">
        <v>31</v>
      </c>
      <c r="E620" t="s">
        <v>16</v>
      </c>
      <c r="F620">
        <v>0</v>
      </c>
      <c r="G620"/>
      <c r="H620" t="s">
        <v>1453</v>
      </c>
      <c r="I620" t="s">
        <v>18</v>
      </c>
      <c r="J620" t="s">
        <v>35</v>
      </c>
      <c r="K620" t="s">
        <v>66</v>
      </c>
      <c r="L620" s="15">
        <v>43773.429907407401</v>
      </c>
      <c r="M620" t="s">
        <v>520</v>
      </c>
      <c r="N620" t="s">
        <v>22</v>
      </c>
      <c r="O620" t="s">
        <v>23</v>
      </c>
    </row>
    <row r="621" spans="1:15">
      <c r="A621" t="s">
        <v>1454</v>
      </c>
      <c r="B621" s="15">
        <v>44158.354166666701</v>
      </c>
      <c r="C621" s="15">
        <v>44162.6875</v>
      </c>
      <c r="D621" t="s">
        <v>15</v>
      </c>
      <c r="E621" t="s">
        <v>16</v>
      </c>
      <c r="F621">
        <v>0</v>
      </c>
      <c r="G621"/>
      <c r="H621" t="s">
        <v>1455</v>
      </c>
      <c r="I621" t="s">
        <v>18</v>
      </c>
      <c r="J621" t="s">
        <v>76</v>
      </c>
      <c r="K621" t="s">
        <v>231</v>
      </c>
      <c r="L621" s="15">
        <v>43767.471331018503</v>
      </c>
      <c r="M621" t="s">
        <v>1456</v>
      </c>
      <c r="N621" t="s">
        <v>22</v>
      </c>
      <c r="O621" t="s">
        <v>23</v>
      </c>
    </row>
    <row r="622" spans="1:15">
      <c r="A622" t="s">
        <v>1457</v>
      </c>
      <c r="B622" s="15">
        <v>44158.354166666701</v>
      </c>
      <c r="C622" s="15">
        <v>44162.6875</v>
      </c>
      <c r="D622" t="s">
        <v>25</v>
      </c>
      <c r="E622" t="s">
        <v>16</v>
      </c>
      <c r="F622">
        <v>0</v>
      </c>
      <c r="G622"/>
      <c r="H622" t="s">
        <v>1458</v>
      </c>
      <c r="I622" t="s">
        <v>18</v>
      </c>
      <c r="J622" t="s">
        <v>76</v>
      </c>
      <c r="K622" t="s">
        <v>231</v>
      </c>
      <c r="L622" s="15">
        <v>43767.471331018503</v>
      </c>
      <c r="M622" t="s">
        <v>1456</v>
      </c>
      <c r="N622" t="s">
        <v>22</v>
      </c>
      <c r="O622" t="s">
        <v>23</v>
      </c>
    </row>
    <row r="623" spans="1:15">
      <c r="A623" t="s">
        <v>1459</v>
      </c>
      <c r="B623" s="15">
        <v>44158.354166666701</v>
      </c>
      <c r="C623" s="15">
        <v>44162.6875</v>
      </c>
      <c r="D623" t="s">
        <v>28</v>
      </c>
      <c r="E623" t="s">
        <v>16</v>
      </c>
      <c r="F623">
        <v>0</v>
      </c>
      <c r="G623"/>
      <c r="H623" t="s">
        <v>1460</v>
      </c>
      <c r="I623" t="s">
        <v>18</v>
      </c>
      <c r="J623" t="s">
        <v>76</v>
      </c>
      <c r="K623" t="s">
        <v>231</v>
      </c>
      <c r="L623" s="15">
        <v>43767.471331018503</v>
      </c>
      <c r="M623" t="s">
        <v>1456</v>
      </c>
      <c r="N623" t="s">
        <v>22</v>
      </c>
      <c r="O623" t="s">
        <v>23</v>
      </c>
    </row>
    <row r="624" spans="1:15">
      <c r="A624" t="s">
        <v>1461</v>
      </c>
      <c r="B624" s="15">
        <v>44158.354166666701</v>
      </c>
      <c r="C624" s="15">
        <v>44162.6875</v>
      </c>
      <c r="D624" t="s">
        <v>31</v>
      </c>
      <c r="E624" t="s">
        <v>16</v>
      </c>
      <c r="F624">
        <v>0</v>
      </c>
      <c r="G624"/>
      <c r="H624" t="s">
        <v>1462</v>
      </c>
      <c r="I624" t="s">
        <v>18</v>
      </c>
      <c r="J624" t="s">
        <v>76</v>
      </c>
      <c r="K624" t="s">
        <v>231</v>
      </c>
      <c r="L624" s="15">
        <v>43767.471331018503</v>
      </c>
      <c r="M624" t="s">
        <v>1456</v>
      </c>
      <c r="N624" t="s">
        <v>22</v>
      </c>
      <c r="O624" t="s">
        <v>23</v>
      </c>
    </row>
    <row r="625" spans="1:15">
      <c r="A625" t="s">
        <v>1463</v>
      </c>
      <c r="B625" s="15">
        <v>44158.354166666701</v>
      </c>
      <c r="C625" s="15">
        <v>44159.6875</v>
      </c>
      <c r="D625" t="s">
        <v>15</v>
      </c>
      <c r="E625" t="s">
        <v>16</v>
      </c>
      <c r="F625">
        <v>0</v>
      </c>
      <c r="G625"/>
      <c r="H625" t="s">
        <v>1464</v>
      </c>
      <c r="I625" t="s">
        <v>18</v>
      </c>
      <c r="J625" t="s">
        <v>76</v>
      </c>
      <c r="K625" t="s">
        <v>147</v>
      </c>
      <c r="L625" s="15">
        <v>43767.471365740697</v>
      </c>
      <c r="M625" t="s">
        <v>1465</v>
      </c>
      <c r="N625" t="s">
        <v>22</v>
      </c>
      <c r="O625" t="s">
        <v>23</v>
      </c>
    </row>
    <row r="626" spans="1:15">
      <c r="A626" t="s">
        <v>1466</v>
      </c>
      <c r="B626" s="15">
        <v>44158.354166666701</v>
      </c>
      <c r="C626" s="15">
        <v>44159.6875</v>
      </c>
      <c r="D626" t="s">
        <v>25</v>
      </c>
      <c r="E626" t="s">
        <v>16</v>
      </c>
      <c r="F626">
        <v>0</v>
      </c>
      <c r="G626"/>
      <c r="H626" t="s">
        <v>1467</v>
      </c>
      <c r="I626" t="s">
        <v>18</v>
      </c>
      <c r="J626" t="s">
        <v>76</v>
      </c>
      <c r="K626" t="s">
        <v>147</v>
      </c>
      <c r="L626" s="15">
        <v>43767.471365740697</v>
      </c>
      <c r="M626" t="s">
        <v>1465</v>
      </c>
      <c r="N626" t="s">
        <v>22</v>
      </c>
      <c r="O626" t="s">
        <v>23</v>
      </c>
    </row>
    <row r="627" spans="1:15">
      <c r="A627" t="s">
        <v>1468</v>
      </c>
      <c r="B627" s="15">
        <v>44158.354166666701</v>
      </c>
      <c r="C627" s="15">
        <v>44159.6875</v>
      </c>
      <c r="D627" t="s">
        <v>28</v>
      </c>
      <c r="E627" t="s">
        <v>16</v>
      </c>
      <c r="F627">
        <v>0</v>
      </c>
      <c r="G627"/>
      <c r="H627" t="s">
        <v>1469</v>
      </c>
      <c r="I627" t="s">
        <v>18</v>
      </c>
      <c r="J627" t="s">
        <v>76</v>
      </c>
      <c r="K627" t="s">
        <v>147</v>
      </c>
      <c r="L627" s="15">
        <v>43767.471365740697</v>
      </c>
      <c r="M627" t="s">
        <v>1465</v>
      </c>
      <c r="N627" t="s">
        <v>22</v>
      </c>
      <c r="O627" t="s">
        <v>23</v>
      </c>
    </row>
    <row r="628" spans="1:15">
      <c r="A628" t="s">
        <v>1470</v>
      </c>
      <c r="B628" s="15">
        <v>44158.354166666701</v>
      </c>
      <c r="C628" s="15">
        <v>44159.6875</v>
      </c>
      <c r="D628" t="s">
        <v>31</v>
      </c>
      <c r="E628" t="s">
        <v>16</v>
      </c>
      <c r="F628">
        <v>0</v>
      </c>
      <c r="G628"/>
      <c r="H628" t="s">
        <v>1471</v>
      </c>
      <c r="I628" t="s">
        <v>18</v>
      </c>
      <c r="J628" t="s">
        <v>76</v>
      </c>
      <c r="K628" t="s">
        <v>147</v>
      </c>
      <c r="L628" s="15">
        <v>43767.471365740697</v>
      </c>
      <c r="M628" t="s">
        <v>1465</v>
      </c>
      <c r="N628" t="s">
        <v>22</v>
      </c>
      <c r="O628" t="s">
        <v>23</v>
      </c>
    </row>
    <row r="629" spans="1:15">
      <c r="A629" t="s">
        <v>1472</v>
      </c>
      <c r="B629" s="15">
        <v>44158.354166666701</v>
      </c>
      <c r="C629" s="15">
        <v>44160.6875</v>
      </c>
      <c r="D629" t="s">
        <v>15</v>
      </c>
      <c r="E629" t="s">
        <v>16</v>
      </c>
      <c r="F629">
        <v>0</v>
      </c>
      <c r="G629"/>
      <c r="H629" t="s">
        <v>1473</v>
      </c>
      <c r="I629" t="s">
        <v>18</v>
      </c>
      <c r="J629" t="s">
        <v>76</v>
      </c>
      <c r="K629" t="s">
        <v>1474</v>
      </c>
      <c r="L629" s="15">
        <v>43767.4714467593</v>
      </c>
      <c r="M629" t="s">
        <v>1475</v>
      </c>
      <c r="N629" t="s">
        <v>22</v>
      </c>
      <c r="O629" t="s">
        <v>23</v>
      </c>
    </row>
    <row r="630" spans="1:15">
      <c r="A630" t="s">
        <v>1476</v>
      </c>
      <c r="B630" s="15">
        <v>44158.354166666701</v>
      </c>
      <c r="C630" s="15">
        <v>44160.6875</v>
      </c>
      <c r="D630" t="s">
        <v>25</v>
      </c>
      <c r="E630" t="s">
        <v>16</v>
      </c>
      <c r="F630">
        <v>0</v>
      </c>
      <c r="G630"/>
      <c r="H630" t="s">
        <v>1477</v>
      </c>
      <c r="I630" t="s">
        <v>18</v>
      </c>
      <c r="J630" t="s">
        <v>76</v>
      </c>
      <c r="K630" t="s">
        <v>1474</v>
      </c>
      <c r="L630" s="15">
        <v>43767.4714467593</v>
      </c>
      <c r="M630" t="s">
        <v>1475</v>
      </c>
      <c r="N630" t="s">
        <v>22</v>
      </c>
      <c r="O630" t="s">
        <v>23</v>
      </c>
    </row>
    <row r="631" spans="1:15">
      <c r="A631" t="s">
        <v>1478</v>
      </c>
      <c r="B631" s="15">
        <v>44158.354166666701</v>
      </c>
      <c r="C631" s="15">
        <v>44160.6875</v>
      </c>
      <c r="D631" t="s">
        <v>28</v>
      </c>
      <c r="E631" t="s">
        <v>16</v>
      </c>
      <c r="F631">
        <v>0</v>
      </c>
      <c r="G631"/>
      <c r="H631" t="s">
        <v>1479</v>
      </c>
      <c r="I631" t="s">
        <v>18</v>
      </c>
      <c r="J631" t="s">
        <v>76</v>
      </c>
      <c r="K631" t="s">
        <v>1474</v>
      </c>
      <c r="L631" s="15">
        <v>43767.4714467593</v>
      </c>
      <c r="M631" t="s">
        <v>1475</v>
      </c>
      <c r="N631" t="s">
        <v>22</v>
      </c>
      <c r="O631" t="s">
        <v>23</v>
      </c>
    </row>
    <row r="632" spans="1:15">
      <c r="A632" t="s">
        <v>1480</v>
      </c>
      <c r="B632" s="15">
        <v>44158.354166666701</v>
      </c>
      <c r="C632" s="15">
        <v>44160.6875</v>
      </c>
      <c r="D632" t="s">
        <v>31</v>
      </c>
      <c r="E632" t="s">
        <v>16</v>
      </c>
      <c r="F632">
        <v>0</v>
      </c>
      <c r="G632"/>
      <c r="H632" t="s">
        <v>1481</v>
      </c>
      <c r="I632" t="s">
        <v>18</v>
      </c>
      <c r="J632" t="s">
        <v>76</v>
      </c>
      <c r="K632" t="s">
        <v>1474</v>
      </c>
      <c r="L632" s="15">
        <v>43767.471458333297</v>
      </c>
      <c r="M632" t="s">
        <v>1475</v>
      </c>
      <c r="N632" t="s">
        <v>22</v>
      </c>
      <c r="O632" t="s">
        <v>23</v>
      </c>
    </row>
    <row r="633" spans="1:15">
      <c r="A633" t="s">
        <v>1482</v>
      </c>
      <c r="B633" s="15">
        <v>44158.354166666701</v>
      </c>
      <c r="C633" s="15">
        <v>44162.6875</v>
      </c>
      <c r="D633" t="s">
        <v>15</v>
      </c>
      <c r="E633" t="s">
        <v>16</v>
      </c>
      <c r="F633">
        <v>0</v>
      </c>
      <c r="G633"/>
      <c r="H633" t="s">
        <v>1483</v>
      </c>
      <c r="I633" t="s">
        <v>18</v>
      </c>
      <c r="J633" t="s">
        <v>76</v>
      </c>
      <c r="K633" t="s">
        <v>241</v>
      </c>
      <c r="L633" s="15">
        <v>43767.471689814804</v>
      </c>
      <c r="M633" t="s">
        <v>1484</v>
      </c>
      <c r="N633" t="s">
        <v>22</v>
      </c>
      <c r="O633" t="s">
        <v>23</v>
      </c>
    </row>
    <row r="634" spans="1:15">
      <c r="A634" t="s">
        <v>1485</v>
      </c>
      <c r="B634" s="15">
        <v>44158.354166666701</v>
      </c>
      <c r="C634" s="15">
        <v>44162.6875</v>
      </c>
      <c r="D634" t="s">
        <v>25</v>
      </c>
      <c r="E634" t="s">
        <v>16</v>
      </c>
      <c r="F634">
        <v>0</v>
      </c>
      <c r="G634"/>
      <c r="H634" t="s">
        <v>1486</v>
      </c>
      <c r="I634" t="s">
        <v>18</v>
      </c>
      <c r="J634" t="s">
        <v>76</v>
      </c>
      <c r="K634" t="s">
        <v>241</v>
      </c>
      <c r="L634" s="15">
        <v>43767.471689814804</v>
      </c>
      <c r="M634" t="s">
        <v>1484</v>
      </c>
      <c r="N634" t="s">
        <v>22</v>
      </c>
      <c r="O634" t="s">
        <v>23</v>
      </c>
    </row>
    <row r="635" spans="1:15">
      <c r="A635" t="s">
        <v>1487</v>
      </c>
      <c r="B635" s="15">
        <v>44158.354166666701</v>
      </c>
      <c r="C635" s="15">
        <v>44162.6875</v>
      </c>
      <c r="D635" t="s">
        <v>28</v>
      </c>
      <c r="E635" t="s">
        <v>16</v>
      </c>
      <c r="F635">
        <v>0</v>
      </c>
      <c r="G635"/>
      <c r="H635" t="s">
        <v>1488</v>
      </c>
      <c r="I635" t="s">
        <v>18</v>
      </c>
      <c r="J635" t="s">
        <v>76</v>
      </c>
      <c r="K635" t="s">
        <v>241</v>
      </c>
      <c r="L635" s="15">
        <v>43767.471689814804</v>
      </c>
      <c r="M635" t="s">
        <v>1484</v>
      </c>
      <c r="N635" t="s">
        <v>22</v>
      </c>
      <c r="O635" t="s">
        <v>23</v>
      </c>
    </row>
    <row r="636" spans="1:15">
      <c r="A636" t="s">
        <v>1489</v>
      </c>
      <c r="B636" s="15">
        <v>44158.354166666701</v>
      </c>
      <c r="C636" s="15">
        <v>44162.6875</v>
      </c>
      <c r="D636" t="s">
        <v>31</v>
      </c>
      <c r="E636" t="s">
        <v>16</v>
      </c>
      <c r="F636">
        <v>0</v>
      </c>
      <c r="G636"/>
      <c r="H636" t="s">
        <v>1490</v>
      </c>
      <c r="I636" t="s">
        <v>18</v>
      </c>
      <c r="J636" t="s">
        <v>76</v>
      </c>
      <c r="K636" t="s">
        <v>241</v>
      </c>
      <c r="L636" s="15">
        <v>43767.471689814804</v>
      </c>
      <c r="M636" t="s">
        <v>1484</v>
      </c>
      <c r="N636" t="s">
        <v>22</v>
      </c>
      <c r="O636" t="s">
        <v>23</v>
      </c>
    </row>
    <row r="637" spans="1:15">
      <c r="A637" t="s">
        <v>1491</v>
      </c>
      <c r="B637" s="15">
        <v>44158.354166666701</v>
      </c>
      <c r="C637" s="15">
        <v>44160.6875</v>
      </c>
      <c r="D637" t="s">
        <v>15</v>
      </c>
      <c r="E637" t="s">
        <v>16</v>
      </c>
      <c r="F637">
        <v>0</v>
      </c>
      <c r="G637"/>
      <c r="H637" t="s">
        <v>1492</v>
      </c>
      <c r="I637" t="s">
        <v>18</v>
      </c>
      <c r="J637" t="s">
        <v>556</v>
      </c>
      <c r="K637" t="s">
        <v>1493</v>
      </c>
      <c r="L637" s="15">
        <v>43768.681458333303</v>
      </c>
      <c r="M637" t="s">
        <v>1495</v>
      </c>
      <c r="N637" t="s">
        <v>22</v>
      </c>
      <c r="O637" t="s">
        <v>23</v>
      </c>
    </row>
    <row r="638" spans="1:15">
      <c r="A638" t="s">
        <v>1496</v>
      </c>
      <c r="B638" s="15">
        <v>44158.354166666701</v>
      </c>
      <c r="C638" s="15">
        <v>44160.6875</v>
      </c>
      <c r="D638" t="s">
        <v>25</v>
      </c>
      <c r="E638" t="s">
        <v>16</v>
      </c>
      <c r="F638">
        <v>0</v>
      </c>
      <c r="G638"/>
      <c r="H638" t="s">
        <v>1497</v>
      </c>
      <c r="I638" t="s">
        <v>18</v>
      </c>
      <c r="J638" t="s">
        <v>556</v>
      </c>
      <c r="K638" t="s">
        <v>1493</v>
      </c>
      <c r="L638" s="15">
        <v>43768.681458333303</v>
      </c>
      <c r="M638" t="s">
        <v>1495</v>
      </c>
      <c r="N638" t="s">
        <v>22</v>
      </c>
      <c r="O638" t="s">
        <v>23</v>
      </c>
    </row>
    <row r="639" spans="1:15">
      <c r="A639" t="s">
        <v>1498</v>
      </c>
      <c r="B639" s="15">
        <v>44158.354166666701</v>
      </c>
      <c r="C639" s="15">
        <v>44160.6875</v>
      </c>
      <c r="D639" t="s">
        <v>28</v>
      </c>
      <c r="E639" t="s">
        <v>16</v>
      </c>
      <c r="F639">
        <v>0</v>
      </c>
      <c r="G639"/>
      <c r="H639" t="s">
        <v>1499</v>
      </c>
      <c r="I639" t="s">
        <v>18</v>
      </c>
      <c r="J639" t="s">
        <v>556</v>
      </c>
      <c r="K639" t="s">
        <v>1493</v>
      </c>
      <c r="L639" s="15">
        <v>43768.681458333303</v>
      </c>
      <c r="M639" t="s">
        <v>1495</v>
      </c>
      <c r="N639" t="s">
        <v>22</v>
      </c>
      <c r="O639" t="s">
        <v>23</v>
      </c>
    </row>
    <row r="640" spans="1:15">
      <c r="A640" t="s">
        <v>1500</v>
      </c>
      <c r="B640" s="15">
        <v>44158.354166666701</v>
      </c>
      <c r="C640" s="15">
        <v>44160.6875</v>
      </c>
      <c r="D640" t="s">
        <v>31</v>
      </c>
      <c r="E640" t="s">
        <v>16</v>
      </c>
      <c r="F640">
        <v>0</v>
      </c>
      <c r="G640"/>
      <c r="H640" t="s">
        <v>1501</v>
      </c>
      <c r="I640" t="s">
        <v>18</v>
      </c>
      <c r="J640" t="s">
        <v>556</v>
      </c>
      <c r="K640" t="s">
        <v>1493</v>
      </c>
      <c r="L640" s="15">
        <v>43768.681458333303</v>
      </c>
      <c r="M640" t="s">
        <v>1495</v>
      </c>
      <c r="N640" t="s">
        <v>22</v>
      </c>
      <c r="O640" t="s">
        <v>23</v>
      </c>
    </row>
    <row r="641" spans="1:15">
      <c r="A641" t="s">
        <v>1502</v>
      </c>
      <c r="B641" s="15">
        <v>44158.354166666701</v>
      </c>
      <c r="C641" s="15">
        <v>44160.6875</v>
      </c>
      <c r="D641" t="s">
        <v>15</v>
      </c>
      <c r="E641" t="s">
        <v>16</v>
      </c>
      <c r="F641">
        <v>0</v>
      </c>
      <c r="G641"/>
      <c r="H641" t="s">
        <v>1503</v>
      </c>
      <c r="I641" t="s">
        <v>18</v>
      </c>
      <c r="J641" t="s">
        <v>76</v>
      </c>
      <c r="K641" t="s">
        <v>344</v>
      </c>
      <c r="L641" s="15">
        <v>43770.4425694444</v>
      </c>
      <c r="M641" t="s">
        <v>1504</v>
      </c>
      <c r="N641" t="s">
        <v>22</v>
      </c>
      <c r="O641" t="s">
        <v>23</v>
      </c>
    </row>
    <row r="642" spans="1:15">
      <c r="A642" t="s">
        <v>1505</v>
      </c>
      <c r="B642" s="15">
        <v>44158.354166666701</v>
      </c>
      <c r="C642" s="15">
        <v>44160.6875</v>
      </c>
      <c r="D642" t="s">
        <v>25</v>
      </c>
      <c r="E642" t="s">
        <v>16</v>
      </c>
      <c r="F642">
        <v>0</v>
      </c>
      <c r="G642"/>
      <c r="H642" t="s">
        <v>1506</v>
      </c>
      <c r="I642" t="s">
        <v>18</v>
      </c>
      <c r="J642" t="s">
        <v>76</v>
      </c>
      <c r="K642" t="s">
        <v>344</v>
      </c>
      <c r="L642" s="15">
        <v>43770.4425694444</v>
      </c>
      <c r="M642" t="s">
        <v>1504</v>
      </c>
      <c r="N642" t="s">
        <v>22</v>
      </c>
      <c r="O642" t="s">
        <v>23</v>
      </c>
    </row>
    <row r="643" spans="1:15">
      <c r="A643" t="s">
        <v>1507</v>
      </c>
      <c r="B643" s="15">
        <v>44158.354166666701</v>
      </c>
      <c r="C643" s="15">
        <v>44160.6875</v>
      </c>
      <c r="D643" t="s">
        <v>28</v>
      </c>
      <c r="E643" t="s">
        <v>16</v>
      </c>
      <c r="F643">
        <v>0</v>
      </c>
      <c r="G643"/>
      <c r="H643" t="s">
        <v>1508</v>
      </c>
      <c r="I643" t="s">
        <v>18</v>
      </c>
      <c r="J643" t="s">
        <v>76</v>
      </c>
      <c r="K643" t="s">
        <v>344</v>
      </c>
      <c r="L643" s="15">
        <v>43770.4425694444</v>
      </c>
      <c r="M643" t="s">
        <v>1504</v>
      </c>
      <c r="N643" t="s">
        <v>22</v>
      </c>
      <c r="O643" t="s">
        <v>23</v>
      </c>
    </row>
    <row r="644" spans="1:15">
      <c r="A644" t="s">
        <v>1509</v>
      </c>
      <c r="B644" s="15">
        <v>44158.354166666701</v>
      </c>
      <c r="C644" s="15">
        <v>44160.6875</v>
      </c>
      <c r="D644" t="s">
        <v>31</v>
      </c>
      <c r="E644" t="s">
        <v>16</v>
      </c>
      <c r="F644">
        <v>0</v>
      </c>
      <c r="G644"/>
      <c r="H644" t="s">
        <v>1510</v>
      </c>
      <c r="I644" t="s">
        <v>18</v>
      </c>
      <c r="J644" t="s">
        <v>76</v>
      </c>
      <c r="K644" t="s">
        <v>344</v>
      </c>
      <c r="L644" s="15">
        <v>43770.4425694444</v>
      </c>
      <c r="M644" t="s">
        <v>1504</v>
      </c>
      <c r="N644" t="s">
        <v>22</v>
      </c>
      <c r="O644" t="s">
        <v>23</v>
      </c>
    </row>
    <row r="645" spans="1:15">
      <c r="A645" t="s">
        <v>1511</v>
      </c>
      <c r="B645" s="15">
        <v>44158.354166666701</v>
      </c>
      <c r="C645" s="15">
        <v>44159.6875</v>
      </c>
      <c r="D645" t="s">
        <v>15</v>
      </c>
      <c r="E645" t="s">
        <v>16</v>
      </c>
      <c r="F645">
        <v>0</v>
      </c>
      <c r="G645"/>
      <c r="H645" t="s">
        <v>1512</v>
      </c>
      <c r="I645" t="s">
        <v>18</v>
      </c>
      <c r="J645" t="s">
        <v>96</v>
      </c>
      <c r="K645" t="s">
        <v>925</v>
      </c>
      <c r="L645" s="15">
        <v>43770.442766203698</v>
      </c>
      <c r="M645" t="s">
        <v>1513</v>
      </c>
      <c r="N645" t="s">
        <v>22</v>
      </c>
      <c r="O645" t="s">
        <v>23</v>
      </c>
    </row>
    <row r="646" spans="1:15">
      <c r="A646" t="s">
        <v>1514</v>
      </c>
      <c r="B646" s="15">
        <v>44158.354166666701</v>
      </c>
      <c r="C646" s="15">
        <v>44159.6875</v>
      </c>
      <c r="D646" t="s">
        <v>25</v>
      </c>
      <c r="E646" t="s">
        <v>16</v>
      </c>
      <c r="F646">
        <v>0</v>
      </c>
      <c r="G646"/>
      <c r="H646" t="s">
        <v>1515</v>
      </c>
      <c r="I646" t="s">
        <v>18</v>
      </c>
      <c r="J646" t="s">
        <v>96</v>
      </c>
      <c r="K646" t="s">
        <v>925</v>
      </c>
      <c r="L646" s="15">
        <v>43770.442766203698</v>
      </c>
      <c r="M646" t="s">
        <v>1513</v>
      </c>
      <c r="N646" t="s">
        <v>22</v>
      </c>
      <c r="O646" t="s">
        <v>23</v>
      </c>
    </row>
    <row r="647" spans="1:15">
      <c r="A647" t="s">
        <v>1516</v>
      </c>
      <c r="B647" s="15">
        <v>44158.354166666701</v>
      </c>
      <c r="C647" s="15">
        <v>44159.6875</v>
      </c>
      <c r="D647" t="s">
        <v>28</v>
      </c>
      <c r="E647" t="s">
        <v>16</v>
      </c>
      <c r="F647">
        <v>0</v>
      </c>
      <c r="G647"/>
      <c r="H647" t="s">
        <v>1517</v>
      </c>
      <c r="I647" t="s">
        <v>18</v>
      </c>
      <c r="J647" t="s">
        <v>96</v>
      </c>
      <c r="K647" t="s">
        <v>925</v>
      </c>
      <c r="L647" s="15">
        <v>43770.442766203698</v>
      </c>
      <c r="M647" t="s">
        <v>1513</v>
      </c>
      <c r="N647" t="s">
        <v>22</v>
      </c>
      <c r="O647" t="s">
        <v>23</v>
      </c>
    </row>
    <row r="648" spans="1:15">
      <c r="A648" t="s">
        <v>1518</v>
      </c>
      <c r="B648" s="15">
        <v>44158.354166666701</v>
      </c>
      <c r="C648" s="15">
        <v>44159.6875</v>
      </c>
      <c r="D648" t="s">
        <v>31</v>
      </c>
      <c r="E648" t="s">
        <v>16</v>
      </c>
      <c r="F648">
        <v>0</v>
      </c>
      <c r="G648"/>
      <c r="H648" t="s">
        <v>1519</v>
      </c>
      <c r="I648" t="s">
        <v>18</v>
      </c>
      <c r="J648" t="s">
        <v>96</v>
      </c>
      <c r="K648" t="s">
        <v>925</v>
      </c>
      <c r="L648" s="15">
        <v>43770.442766203698</v>
      </c>
      <c r="M648" t="s">
        <v>1513</v>
      </c>
      <c r="N648" t="s">
        <v>22</v>
      </c>
      <c r="O648" t="s">
        <v>23</v>
      </c>
    </row>
    <row r="649" spans="1:15">
      <c r="A649" t="s">
        <v>1520</v>
      </c>
      <c r="B649" s="15">
        <v>44158.354166666701</v>
      </c>
      <c r="C649" s="15">
        <v>44159.6875</v>
      </c>
      <c r="D649" t="s">
        <v>15</v>
      </c>
      <c r="E649" t="s">
        <v>16</v>
      </c>
      <c r="F649">
        <v>0</v>
      </c>
      <c r="G649"/>
      <c r="H649" t="s">
        <v>1521</v>
      </c>
      <c r="I649" t="s">
        <v>18</v>
      </c>
      <c r="J649" t="s">
        <v>96</v>
      </c>
      <c r="K649" t="s">
        <v>925</v>
      </c>
      <c r="L649" s="15">
        <v>43770.442766203698</v>
      </c>
      <c r="M649" t="s">
        <v>1522</v>
      </c>
      <c r="N649" t="s">
        <v>22</v>
      </c>
      <c r="O649" t="s">
        <v>23</v>
      </c>
    </row>
    <row r="650" spans="1:15">
      <c r="A650" t="s">
        <v>1523</v>
      </c>
      <c r="B650" s="15">
        <v>44158.354166666701</v>
      </c>
      <c r="C650" s="15">
        <v>44159.6875</v>
      </c>
      <c r="D650" t="s">
        <v>25</v>
      </c>
      <c r="E650" t="s">
        <v>16</v>
      </c>
      <c r="F650">
        <v>0</v>
      </c>
      <c r="G650"/>
      <c r="H650" t="s">
        <v>1524</v>
      </c>
      <c r="I650" t="s">
        <v>18</v>
      </c>
      <c r="J650" t="s">
        <v>96</v>
      </c>
      <c r="K650" t="s">
        <v>925</v>
      </c>
      <c r="L650" s="15">
        <v>43770.442766203698</v>
      </c>
      <c r="M650" t="s">
        <v>1522</v>
      </c>
      <c r="N650" t="s">
        <v>22</v>
      </c>
      <c r="O650" t="s">
        <v>23</v>
      </c>
    </row>
    <row r="651" spans="1:15">
      <c r="A651" t="s">
        <v>1525</v>
      </c>
      <c r="B651" s="15">
        <v>44158.354166666701</v>
      </c>
      <c r="C651" s="15">
        <v>44159.6875</v>
      </c>
      <c r="D651" t="s">
        <v>28</v>
      </c>
      <c r="E651" t="s">
        <v>16</v>
      </c>
      <c r="F651">
        <v>0</v>
      </c>
      <c r="G651"/>
      <c r="H651" t="s">
        <v>1526</v>
      </c>
      <c r="I651" t="s">
        <v>18</v>
      </c>
      <c r="J651" t="s">
        <v>96</v>
      </c>
      <c r="K651" t="s">
        <v>925</v>
      </c>
      <c r="L651" s="15">
        <v>43770.442777777796</v>
      </c>
      <c r="M651" t="s">
        <v>1522</v>
      </c>
      <c r="N651" t="s">
        <v>22</v>
      </c>
      <c r="O651" t="s">
        <v>23</v>
      </c>
    </row>
    <row r="652" spans="1:15">
      <c r="A652" t="s">
        <v>1527</v>
      </c>
      <c r="B652" s="15">
        <v>44158.354166666701</v>
      </c>
      <c r="C652" s="15">
        <v>44159.6875</v>
      </c>
      <c r="D652" t="s">
        <v>31</v>
      </c>
      <c r="E652" t="s">
        <v>16</v>
      </c>
      <c r="F652">
        <v>0</v>
      </c>
      <c r="G652"/>
      <c r="H652" t="s">
        <v>1528</v>
      </c>
      <c r="I652" t="s">
        <v>18</v>
      </c>
      <c r="J652" t="s">
        <v>96</v>
      </c>
      <c r="K652" t="s">
        <v>925</v>
      </c>
      <c r="L652" s="15">
        <v>43770.442777777796</v>
      </c>
      <c r="M652" t="s">
        <v>1522</v>
      </c>
      <c r="N652" t="s">
        <v>22</v>
      </c>
      <c r="O652" t="s">
        <v>23</v>
      </c>
    </row>
    <row r="653" spans="1:15">
      <c r="A653" t="s">
        <v>1529</v>
      </c>
      <c r="B653" s="15">
        <v>44158.354166666701</v>
      </c>
      <c r="C653" s="15">
        <v>44160.6875</v>
      </c>
      <c r="D653" t="s">
        <v>15</v>
      </c>
      <c r="E653" t="s">
        <v>16</v>
      </c>
      <c r="F653">
        <v>0</v>
      </c>
      <c r="G653"/>
      <c r="H653" t="s">
        <v>1530</v>
      </c>
      <c r="I653" t="s">
        <v>18</v>
      </c>
      <c r="J653"/>
      <c r="K653"/>
      <c r="L653" s="15">
        <v>43768.681712963</v>
      </c>
      <c r="M653" t="s">
        <v>1531</v>
      </c>
      <c r="N653" t="s">
        <v>22</v>
      </c>
      <c r="O653" t="s">
        <v>23</v>
      </c>
    </row>
    <row r="654" spans="1:15">
      <c r="A654" t="s">
        <v>1532</v>
      </c>
      <c r="B654" s="15">
        <v>44158.354166666701</v>
      </c>
      <c r="C654" s="15">
        <v>44160.6875</v>
      </c>
      <c r="D654" t="s">
        <v>25</v>
      </c>
      <c r="E654" t="s">
        <v>16</v>
      </c>
      <c r="F654">
        <v>0</v>
      </c>
      <c r="G654"/>
      <c r="H654" t="s">
        <v>1533</v>
      </c>
      <c r="I654" t="s">
        <v>18</v>
      </c>
      <c r="J654"/>
      <c r="K654"/>
      <c r="L654" s="15">
        <v>43768.681712963</v>
      </c>
      <c r="M654" t="s">
        <v>1531</v>
      </c>
      <c r="N654" t="s">
        <v>22</v>
      </c>
      <c r="O654" t="s">
        <v>23</v>
      </c>
    </row>
    <row r="655" spans="1:15">
      <c r="A655" t="s">
        <v>1534</v>
      </c>
      <c r="B655" s="15">
        <v>44158.354166666701</v>
      </c>
      <c r="C655" s="15">
        <v>44160.6875</v>
      </c>
      <c r="D655" t="s">
        <v>28</v>
      </c>
      <c r="E655" t="s">
        <v>16</v>
      </c>
      <c r="F655">
        <v>0</v>
      </c>
      <c r="G655"/>
      <c r="H655" t="s">
        <v>1535</v>
      </c>
      <c r="I655" t="s">
        <v>18</v>
      </c>
      <c r="J655"/>
      <c r="K655"/>
      <c r="L655" s="15">
        <v>43768.681712963</v>
      </c>
      <c r="M655" t="s">
        <v>1531</v>
      </c>
      <c r="N655" t="s">
        <v>22</v>
      </c>
      <c r="O655" t="s">
        <v>23</v>
      </c>
    </row>
    <row r="656" spans="1:15">
      <c r="A656" t="s">
        <v>1536</v>
      </c>
      <c r="B656" s="15">
        <v>44158.354166666701</v>
      </c>
      <c r="C656" s="15">
        <v>44160.6875</v>
      </c>
      <c r="D656" t="s">
        <v>31</v>
      </c>
      <c r="E656" t="s">
        <v>16</v>
      </c>
      <c r="F656">
        <v>0</v>
      </c>
      <c r="G656"/>
      <c r="H656" t="s">
        <v>1537</v>
      </c>
      <c r="I656" t="s">
        <v>18</v>
      </c>
      <c r="J656"/>
      <c r="K656"/>
      <c r="L656" s="15">
        <v>43768.681712963</v>
      </c>
      <c r="M656" t="s">
        <v>1531</v>
      </c>
      <c r="N656" t="s">
        <v>22</v>
      </c>
      <c r="O656" t="s">
        <v>23</v>
      </c>
    </row>
    <row r="657" spans="1:15">
      <c r="A657" t="s">
        <v>1538</v>
      </c>
      <c r="B657" s="15">
        <v>44158.354166666701</v>
      </c>
      <c r="C657" s="15">
        <v>44159.6875</v>
      </c>
      <c r="D657" t="s">
        <v>15</v>
      </c>
      <c r="E657" t="s">
        <v>16</v>
      </c>
      <c r="F657">
        <v>0</v>
      </c>
      <c r="G657"/>
      <c r="H657" t="s">
        <v>1539</v>
      </c>
      <c r="I657" t="s">
        <v>18</v>
      </c>
      <c r="J657" t="s">
        <v>96</v>
      </c>
      <c r="K657" t="s">
        <v>1540</v>
      </c>
      <c r="L657" s="15">
        <v>43768.681736111103</v>
      </c>
      <c r="M657" t="s">
        <v>1541</v>
      </c>
      <c r="N657" t="s">
        <v>22</v>
      </c>
      <c r="O657" t="s">
        <v>23</v>
      </c>
    </row>
    <row r="658" spans="1:15">
      <c r="A658" t="s">
        <v>1542</v>
      </c>
      <c r="B658" s="15">
        <v>44158.354166666701</v>
      </c>
      <c r="C658" s="15">
        <v>44159.6875</v>
      </c>
      <c r="D658" t="s">
        <v>25</v>
      </c>
      <c r="E658" t="s">
        <v>16</v>
      </c>
      <c r="F658">
        <v>0</v>
      </c>
      <c r="G658"/>
      <c r="H658" t="s">
        <v>1543</v>
      </c>
      <c r="I658" t="s">
        <v>18</v>
      </c>
      <c r="J658" t="s">
        <v>96</v>
      </c>
      <c r="K658" t="s">
        <v>1540</v>
      </c>
      <c r="L658" s="15">
        <v>43768.681736111103</v>
      </c>
      <c r="M658" t="s">
        <v>1541</v>
      </c>
      <c r="N658" t="s">
        <v>22</v>
      </c>
      <c r="O658" t="s">
        <v>23</v>
      </c>
    </row>
    <row r="659" spans="1:15">
      <c r="A659" t="s">
        <v>1544</v>
      </c>
      <c r="B659" s="15">
        <v>44158.354166666701</v>
      </c>
      <c r="C659" s="15">
        <v>44159.6875</v>
      </c>
      <c r="D659" t="s">
        <v>28</v>
      </c>
      <c r="E659" t="s">
        <v>16</v>
      </c>
      <c r="F659">
        <v>0</v>
      </c>
      <c r="G659"/>
      <c r="H659" t="s">
        <v>1545</v>
      </c>
      <c r="I659" t="s">
        <v>18</v>
      </c>
      <c r="J659" t="s">
        <v>96</v>
      </c>
      <c r="K659" t="s">
        <v>1540</v>
      </c>
      <c r="L659" s="15">
        <v>43768.681736111103</v>
      </c>
      <c r="M659" t="s">
        <v>1541</v>
      </c>
      <c r="N659" t="s">
        <v>22</v>
      </c>
      <c r="O659" t="s">
        <v>23</v>
      </c>
    </row>
    <row r="660" spans="1:15">
      <c r="A660" t="s">
        <v>1546</v>
      </c>
      <c r="B660" s="15">
        <v>44158.354166666701</v>
      </c>
      <c r="C660" s="15">
        <v>44159.6875</v>
      </c>
      <c r="D660" t="s">
        <v>31</v>
      </c>
      <c r="E660" t="s">
        <v>16</v>
      </c>
      <c r="F660">
        <v>0</v>
      </c>
      <c r="G660"/>
      <c r="H660" t="s">
        <v>1547</v>
      </c>
      <c r="I660" t="s">
        <v>18</v>
      </c>
      <c r="J660" t="s">
        <v>96</v>
      </c>
      <c r="K660" t="s">
        <v>1540</v>
      </c>
      <c r="L660" s="15">
        <v>43768.681736111103</v>
      </c>
      <c r="M660" t="s">
        <v>1541</v>
      </c>
      <c r="N660" t="s">
        <v>22</v>
      </c>
      <c r="O660" t="s">
        <v>23</v>
      </c>
    </row>
    <row r="661" spans="1:15">
      <c r="A661" t="s">
        <v>1548</v>
      </c>
      <c r="B661" s="15">
        <v>44158.354166666701</v>
      </c>
      <c r="C661" s="15">
        <v>44159.6875</v>
      </c>
      <c r="D661" t="s">
        <v>15</v>
      </c>
      <c r="E661" t="s">
        <v>16</v>
      </c>
      <c r="F661">
        <v>0</v>
      </c>
      <c r="G661"/>
      <c r="H661" t="s">
        <v>1549</v>
      </c>
      <c r="I661" t="s">
        <v>18</v>
      </c>
      <c r="J661" t="s">
        <v>96</v>
      </c>
      <c r="K661" t="s">
        <v>1540</v>
      </c>
      <c r="L661" s="15">
        <v>43768.6817592593</v>
      </c>
      <c r="M661" t="s">
        <v>1550</v>
      </c>
      <c r="N661" t="s">
        <v>22</v>
      </c>
      <c r="O661" t="s">
        <v>23</v>
      </c>
    </row>
    <row r="662" spans="1:15">
      <c r="A662" t="s">
        <v>1551</v>
      </c>
      <c r="B662" s="15">
        <v>44158.354166666701</v>
      </c>
      <c r="C662" s="15">
        <v>44159.6875</v>
      </c>
      <c r="D662" t="s">
        <v>25</v>
      </c>
      <c r="E662" t="s">
        <v>16</v>
      </c>
      <c r="F662">
        <v>0</v>
      </c>
      <c r="G662"/>
      <c r="H662" t="s">
        <v>1552</v>
      </c>
      <c r="I662" t="s">
        <v>18</v>
      </c>
      <c r="J662" t="s">
        <v>96</v>
      </c>
      <c r="K662" t="s">
        <v>1540</v>
      </c>
      <c r="L662" s="15">
        <v>43768.6817592593</v>
      </c>
      <c r="M662" t="s">
        <v>1550</v>
      </c>
      <c r="N662" t="s">
        <v>22</v>
      </c>
      <c r="O662" t="s">
        <v>23</v>
      </c>
    </row>
    <row r="663" spans="1:15">
      <c r="A663" t="s">
        <v>1553</v>
      </c>
      <c r="B663" s="15">
        <v>44158.354166666701</v>
      </c>
      <c r="C663" s="15">
        <v>44159.6875</v>
      </c>
      <c r="D663" t="s">
        <v>28</v>
      </c>
      <c r="E663" t="s">
        <v>16</v>
      </c>
      <c r="F663">
        <v>0</v>
      </c>
      <c r="G663"/>
      <c r="H663" t="s">
        <v>1554</v>
      </c>
      <c r="I663" t="s">
        <v>18</v>
      </c>
      <c r="J663" t="s">
        <v>96</v>
      </c>
      <c r="K663" t="s">
        <v>1540</v>
      </c>
      <c r="L663" s="15">
        <v>43768.681770833296</v>
      </c>
      <c r="M663" t="s">
        <v>1550</v>
      </c>
      <c r="N663" t="s">
        <v>22</v>
      </c>
      <c r="O663" t="s">
        <v>23</v>
      </c>
    </row>
    <row r="664" spans="1:15">
      <c r="A664" t="s">
        <v>1555</v>
      </c>
      <c r="B664" s="15">
        <v>44158.354166666701</v>
      </c>
      <c r="C664" s="15">
        <v>44159.6875</v>
      </c>
      <c r="D664" t="s">
        <v>31</v>
      </c>
      <c r="E664" t="s">
        <v>16</v>
      </c>
      <c r="F664">
        <v>0</v>
      </c>
      <c r="G664"/>
      <c r="H664" t="s">
        <v>1556</v>
      </c>
      <c r="I664" t="s">
        <v>18</v>
      </c>
      <c r="J664" t="s">
        <v>96</v>
      </c>
      <c r="K664" t="s">
        <v>1540</v>
      </c>
      <c r="L664" s="15">
        <v>43768.681770833296</v>
      </c>
      <c r="M664" t="s">
        <v>1550</v>
      </c>
      <c r="N664" t="s">
        <v>22</v>
      </c>
      <c r="O664" t="s">
        <v>23</v>
      </c>
    </row>
    <row r="665" spans="1:15">
      <c r="A665" t="s">
        <v>1557</v>
      </c>
      <c r="B665" s="15">
        <v>44158.354166666701</v>
      </c>
      <c r="C665" s="15">
        <v>44160.6875</v>
      </c>
      <c r="D665" t="s">
        <v>15</v>
      </c>
      <c r="E665" t="s">
        <v>16</v>
      </c>
      <c r="F665">
        <v>0</v>
      </c>
      <c r="G665"/>
      <c r="H665" t="s">
        <v>1558</v>
      </c>
      <c r="I665" t="s">
        <v>18</v>
      </c>
      <c r="J665" t="s">
        <v>428</v>
      </c>
      <c r="K665" t="s">
        <v>428</v>
      </c>
      <c r="L665" s="15">
        <v>43774.895821759303</v>
      </c>
      <c r="M665" t="s">
        <v>429</v>
      </c>
      <c r="N665" t="s">
        <v>22</v>
      </c>
      <c r="O665" t="s">
        <v>23</v>
      </c>
    </row>
    <row r="666" spans="1:15">
      <c r="A666" t="s">
        <v>1559</v>
      </c>
      <c r="B666" s="15">
        <v>44158.354166666701</v>
      </c>
      <c r="C666" s="15">
        <v>44160.6875</v>
      </c>
      <c r="D666" t="s">
        <v>25</v>
      </c>
      <c r="E666" t="s">
        <v>16</v>
      </c>
      <c r="F666">
        <v>0</v>
      </c>
      <c r="G666"/>
      <c r="H666" t="s">
        <v>1560</v>
      </c>
      <c r="I666" t="s">
        <v>18</v>
      </c>
      <c r="J666" t="s">
        <v>428</v>
      </c>
      <c r="K666" t="s">
        <v>428</v>
      </c>
      <c r="L666" s="15">
        <v>43774.895821759303</v>
      </c>
      <c r="M666" t="s">
        <v>429</v>
      </c>
      <c r="N666" t="s">
        <v>22</v>
      </c>
      <c r="O666" t="s">
        <v>23</v>
      </c>
    </row>
    <row r="667" spans="1:15">
      <c r="A667" t="s">
        <v>1561</v>
      </c>
      <c r="B667" s="15">
        <v>44158.354166666701</v>
      </c>
      <c r="C667" s="15">
        <v>44160.6875</v>
      </c>
      <c r="D667" t="s">
        <v>28</v>
      </c>
      <c r="E667" t="s">
        <v>16</v>
      </c>
      <c r="F667">
        <v>0</v>
      </c>
      <c r="G667"/>
      <c r="H667" t="s">
        <v>1562</v>
      </c>
      <c r="I667" t="s">
        <v>18</v>
      </c>
      <c r="J667" t="s">
        <v>428</v>
      </c>
      <c r="K667" t="s">
        <v>428</v>
      </c>
      <c r="L667" s="15">
        <v>43774.895821759303</v>
      </c>
      <c r="M667" t="s">
        <v>429</v>
      </c>
      <c r="N667" t="s">
        <v>22</v>
      </c>
      <c r="O667" t="s">
        <v>23</v>
      </c>
    </row>
    <row r="668" spans="1:15">
      <c r="A668" t="s">
        <v>1563</v>
      </c>
      <c r="B668" s="15">
        <v>44158.354166666701</v>
      </c>
      <c r="C668" s="15">
        <v>44160.6875</v>
      </c>
      <c r="D668" t="s">
        <v>31</v>
      </c>
      <c r="E668" t="s">
        <v>16</v>
      </c>
      <c r="F668">
        <v>0</v>
      </c>
      <c r="G668"/>
      <c r="H668" t="s">
        <v>1564</v>
      </c>
      <c r="I668" t="s">
        <v>18</v>
      </c>
      <c r="J668" t="s">
        <v>428</v>
      </c>
      <c r="K668" t="s">
        <v>428</v>
      </c>
      <c r="L668" s="15">
        <v>43774.895821759303</v>
      </c>
      <c r="M668" t="s">
        <v>429</v>
      </c>
      <c r="N668" t="s">
        <v>22</v>
      </c>
      <c r="O668" t="s">
        <v>23</v>
      </c>
    </row>
    <row r="669" spans="1:15">
      <c r="A669" t="s">
        <v>1565</v>
      </c>
      <c r="B669" s="15">
        <v>44158.354166666701</v>
      </c>
      <c r="C669" s="15">
        <v>44159.6875</v>
      </c>
      <c r="D669" t="s">
        <v>15</v>
      </c>
      <c r="E669" t="s">
        <v>16</v>
      </c>
      <c r="F669">
        <v>0</v>
      </c>
      <c r="G669"/>
      <c r="H669" t="s">
        <v>1566</v>
      </c>
      <c r="I669" t="s">
        <v>18</v>
      </c>
      <c r="J669" t="s">
        <v>464</v>
      </c>
      <c r="K669" t="s">
        <v>465</v>
      </c>
      <c r="L669" s="15">
        <v>43780.490937499999</v>
      </c>
      <c r="M669" t="s">
        <v>1567</v>
      </c>
      <c r="N669" t="s">
        <v>22</v>
      </c>
      <c r="O669" t="s">
        <v>23</v>
      </c>
    </row>
    <row r="670" spans="1:15">
      <c r="A670" t="s">
        <v>1568</v>
      </c>
      <c r="B670" s="15">
        <v>44158.354166666701</v>
      </c>
      <c r="C670" s="15">
        <v>44159.6875</v>
      </c>
      <c r="D670" t="s">
        <v>25</v>
      </c>
      <c r="E670" t="s">
        <v>16</v>
      </c>
      <c r="F670">
        <v>0</v>
      </c>
      <c r="G670"/>
      <c r="H670" t="s">
        <v>1569</v>
      </c>
      <c r="I670" t="s">
        <v>18</v>
      </c>
      <c r="J670" t="s">
        <v>464</v>
      </c>
      <c r="K670" t="s">
        <v>465</v>
      </c>
      <c r="L670" s="15">
        <v>43780.490937499999</v>
      </c>
      <c r="M670" t="s">
        <v>1567</v>
      </c>
      <c r="N670" t="s">
        <v>22</v>
      </c>
      <c r="O670" t="s">
        <v>23</v>
      </c>
    </row>
    <row r="671" spans="1:15">
      <c r="A671" t="s">
        <v>1570</v>
      </c>
      <c r="B671" s="15">
        <v>44158.354166666701</v>
      </c>
      <c r="C671" s="15">
        <v>44159.6875</v>
      </c>
      <c r="D671" t="s">
        <v>28</v>
      </c>
      <c r="E671" t="s">
        <v>16</v>
      </c>
      <c r="F671">
        <v>0</v>
      </c>
      <c r="G671"/>
      <c r="H671" t="s">
        <v>1571</v>
      </c>
      <c r="I671" t="s">
        <v>18</v>
      </c>
      <c r="J671" t="s">
        <v>464</v>
      </c>
      <c r="K671" t="s">
        <v>465</v>
      </c>
      <c r="L671" s="15">
        <v>43780.490937499999</v>
      </c>
      <c r="M671" t="s">
        <v>1567</v>
      </c>
      <c r="N671" t="s">
        <v>22</v>
      </c>
      <c r="O671" t="s">
        <v>23</v>
      </c>
    </row>
    <row r="672" spans="1:15">
      <c r="A672" t="s">
        <v>1572</v>
      </c>
      <c r="B672" s="15">
        <v>44158.354166666701</v>
      </c>
      <c r="C672" s="15">
        <v>44159.6875</v>
      </c>
      <c r="D672" t="s">
        <v>31</v>
      </c>
      <c r="E672" t="s">
        <v>16</v>
      </c>
      <c r="F672">
        <v>0</v>
      </c>
      <c r="G672"/>
      <c r="H672" t="s">
        <v>1573</v>
      </c>
      <c r="I672" t="s">
        <v>18</v>
      </c>
      <c r="J672" t="s">
        <v>464</v>
      </c>
      <c r="K672" t="s">
        <v>465</v>
      </c>
      <c r="L672" s="15">
        <v>43780.490937499999</v>
      </c>
      <c r="M672" t="s">
        <v>1567</v>
      </c>
      <c r="N672" t="s">
        <v>22</v>
      </c>
      <c r="O672" t="s">
        <v>23</v>
      </c>
    </row>
    <row r="673" spans="1:15">
      <c r="A673" t="s">
        <v>1574</v>
      </c>
      <c r="B673" s="15">
        <v>44158.354166666701</v>
      </c>
      <c r="C673" s="15">
        <v>44159.6875</v>
      </c>
      <c r="D673" t="s">
        <v>15</v>
      </c>
      <c r="E673" t="s">
        <v>16</v>
      </c>
      <c r="F673">
        <v>0</v>
      </c>
      <c r="G673"/>
      <c r="H673" t="s">
        <v>1575</v>
      </c>
      <c r="I673" t="s">
        <v>18</v>
      </c>
      <c r="J673" t="s">
        <v>76</v>
      </c>
      <c r="K673" t="s">
        <v>86</v>
      </c>
      <c r="L673" s="15">
        <v>43780.491342592599</v>
      </c>
      <c r="M673" t="s">
        <v>1576</v>
      </c>
      <c r="N673" t="s">
        <v>22</v>
      </c>
      <c r="O673" t="s">
        <v>23</v>
      </c>
    </row>
    <row r="674" spans="1:15">
      <c r="A674" t="s">
        <v>1577</v>
      </c>
      <c r="B674" s="15">
        <v>44158.354166666701</v>
      </c>
      <c r="C674" s="15">
        <v>44159.6875</v>
      </c>
      <c r="D674" t="s">
        <v>25</v>
      </c>
      <c r="E674" t="s">
        <v>16</v>
      </c>
      <c r="F674">
        <v>0</v>
      </c>
      <c r="G674"/>
      <c r="H674" t="s">
        <v>1578</v>
      </c>
      <c r="I674" t="s">
        <v>18</v>
      </c>
      <c r="J674" t="s">
        <v>76</v>
      </c>
      <c r="K674" t="s">
        <v>86</v>
      </c>
      <c r="L674" s="15">
        <v>43780.491342592599</v>
      </c>
      <c r="M674" t="s">
        <v>1576</v>
      </c>
      <c r="N674" t="s">
        <v>22</v>
      </c>
      <c r="O674" t="s">
        <v>23</v>
      </c>
    </row>
    <row r="675" spans="1:15">
      <c r="A675" t="s">
        <v>1579</v>
      </c>
      <c r="B675" s="15">
        <v>44158.354166666701</v>
      </c>
      <c r="C675" s="15">
        <v>44159.6875</v>
      </c>
      <c r="D675" t="s">
        <v>28</v>
      </c>
      <c r="E675" t="s">
        <v>16</v>
      </c>
      <c r="F675">
        <v>0</v>
      </c>
      <c r="G675"/>
      <c r="H675" t="s">
        <v>1580</v>
      </c>
      <c r="I675" t="s">
        <v>18</v>
      </c>
      <c r="J675" t="s">
        <v>76</v>
      </c>
      <c r="K675" t="s">
        <v>86</v>
      </c>
      <c r="L675" s="15">
        <v>43780.491342592599</v>
      </c>
      <c r="M675" t="s">
        <v>1576</v>
      </c>
      <c r="N675" t="s">
        <v>22</v>
      </c>
      <c r="O675" t="s">
        <v>23</v>
      </c>
    </row>
    <row r="676" spans="1:15">
      <c r="A676" t="s">
        <v>1581</v>
      </c>
      <c r="B676" s="15">
        <v>44158.354166666701</v>
      </c>
      <c r="C676" s="15">
        <v>44159.6875</v>
      </c>
      <c r="D676" t="s">
        <v>31</v>
      </c>
      <c r="E676" t="s">
        <v>16</v>
      </c>
      <c r="F676">
        <v>0</v>
      </c>
      <c r="G676"/>
      <c r="H676" t="s">
        <v>1582</v>
      </c>
      <c r="I676" t="s">
        <v>18</v>
      </c>
      <c r="J676" t="s">
        <v>76</v>
      </c>
      <c r="K676" t="s">
        <v>86</v>
      </c>
      <c r="L676" s="15">
        <v>43780.491342592599</v>
      </c>
      <c r="M676" t="s">
        <v>1576</v>
      </c>
      <c r="N676" t="s">
        <v>22</v>
      </c>
      <c r="O676" t="s">
        <v>23</v>
      </c>
    </row>
    <row r="677" spans="1:15">
      <c r="A677" t="s">
        <v>1583</v>
      </c>
      <c r="B677" s="15">
        <v>44155.354166666701</v>
      </c>
      <c r="C677" s="15">
        <v>44155.6875</v>
      </c>
      <c r="D677" t="s">
        <v>15</v>
      </c>
      <c r="E677" t="s">
        <v>16</v>
      </c>
      <c r="F677">
        <v>0</v>
      </c>
      <c r="G677"/>
      <c r="H677" t="s">
        <v>1584</v>
      </c>
      <c r="I677" t="s">
        <v>18</v>
      </c>
      <c r="J677" t="s">
        <v>76</v>
      </c>
      <c r="K677" t="s">
        <v>86</v>
      </c>
      <c r="L677" s="15">
        <v>43766.474456018499</v>
      </c>
      <c r="M677" t="s">
        <v>1585</v>
      </c>
      <c r="N677" t="s">
        <v>22</v>
      </c>
      <c r="O677" t="s">
        <v>23</v>
      </c>
    </row>
    <row r="678" spans="1:15">
      <c r="A678" t="s">
        <v>1586</v>
      </c>
      <c r="B678" s="15">
        <v>44155.354166666701</v>
      </c>
      <c r="C678" s="15">
        <v>44155.6875</v>
      </c>
      <c r="D678" t="s">
        <v>25</v>
      </c>
      <c r="E678" t="s">
        <v>16</v>
      </c>
      <c r="F678">
        <v>0</v>
      </c>
      <c r="G678"/>
      <c r="H678" t="s">
        <v>1587</v>
      </c>
      <c r="I678" t="s">
        <v>18</v>
      </c>
      <c r="J678" t="s">
        <v>76</v>
      </c>
      <c r="K678" t="s">
        <v>86</v>
      </c>
      <c r="L678" s="15">
        <v>43766.474456018499</v>
      </c>
      <c r="M678" t="s">
        <v>1585</v>
      </c>
      <c r="N678" t="s">
        <v>22</v>
      </c>
      <c r="O678" t="s">
        <v>23</v>
      </c>
    </row>
    <row r="679" spans="1:15">
      <c r="A679" t="s">
        <v>1588</v>
      </c>
      <c r="B679" s="15">
        <v>44155.354166666701</v>
      </c>
      <c r="C679" s="15">
        <v>44155.6875</v>
      </c>
      <c r="D679" t="s">
        <v>28</v>
      </c>
      <c r="E679" t="s">
        <v>16</v>
      </c>
      <c r="F679">
        <v>0</v>
      </c>
      <c r="G679"/>
      <c r="H679" t="s">
        <v>1589</v>
      </c>
      <c r="I679" t="s">
        <v>18</v>
      </c>
      <c r="J679" t="s">
        <v>76</v>
      </c>
      <c r="K679" t="s">
        <v>86</v>
      </c>
      <c r="L679" s="15">
        <v>43766.474456018499</v>
      </c>
      <c r="M679" t="s">
        <v>1585</v>
      </c>
      <c r="N679" t="s">
        <v>22</v>
      </c>
      <c r="O679" t="s">
        <v>23</v>
      </c>
    </row>
    <row r="680" spans="1:15">
      <c r="A680" t="s">
        <v>1590</v>
      </c>
      <c r="B680" s="15">
        <v>44155.354166666701</v>
      </c>
      <c r="C680" s="15">
        <v>44155.6875</v>
      </c>
      <c r="D680" t="s">
        <v>31</v>
      </c>
      <c r="E680" t="s">
        <v>16</v>
      </c>
      <c r="F680">
        <v>0</v>
      </c>
      <c r="G680"/>
      <c r="H680" t="s">
        <v>1591</v>
      </c>
      <c r="I680" t="s">
        <v>18</v>
      </c>
      <c r="J680" t="s">
        <v>76</v>
      </c>
      <c r="K680" t="s">
        <v>86</v>
      </c>
      <c r="L680" s="15">
        <v>43766.474456018499</v>
      </c>
      <c r="M680" t="s">
        <v>1585</v>
      </c>
      <c r="N680" t="s">
        <v>22</v>
      </c>
      <c r="O680" t="s">
        <v>23</v>
      </c>
    </row>
    <row r="681" spans="1:15">
      <c r="A681" t="s">
        <v>1592</v>
      </c>
      <c r="B681" s="15">
        <v>44155.354166666701</v>
      </c>
      <c r="C681" s="15">
        <v>44155.6875</v>
      </c>
      <c r="D681" t="s">
        <v>15</v>
      </c>
      <c r="E681" t="s">
        <v>16</v>
      </c>
      <c r="F681">
        <v>0</v>
      </c>
      <c r="G681"/>
      <c r="H681" t="s">
        <v>1593</v>
      </c>
      <c r="I681" t="s">
        <v>18</v>
      </c>
      <c r="J681" t="s">
        <v>35</v>
      </c>
      <c r="K681" t="s">
        <v>585</v>
      </c>
      <c r="L681" s="15">
        <v>43770.442754629599</v>
      </c>
      <c r="M681" t="s">
        <v>586</v>
      </c>
      <c r="N681" t="s">
        <v>22</v>
      </c>
      <c r="O681" t="s">
        <v>23</v>
      </c>
    </row>
    <row r="682" spans="1:15">
      <c r="A682" t="s">
        <v>1594</v>
      </c>
      <c r="B682" s="15">
        <v>44155.354166666701</v>
      </c>
      <c r="C682" s="15">
        <v>44155.6875</v>
      </c>
      <c r="D682" t="s">
        <v>25</v>
      </c>
      <c r="E682" t="s">
        <v>16</v>
      </c>
      <c r="F682">
        <v>0</v>
      </c>
      <c r="G682"/>
      <c r="H682" t="s">
        <v>1595</v>
      </c>
      <c r="I682" t="s">
        <v>18</v>
      </c>
      <c r="J682" t="s">
        <v>35</v>
      </c>
      <c r="K682" t="s">
        <v>585</v>
      </c>
      <c r="L682" s="15">
        <v>43770.442754629599</v>
      </c>
      <c r="M682" t="s">
        <v>586</v>
      </c>
      <c r="N682" t="s">
        <v>22</v>
      </c>
      <c r="O682" t="s">
        <v>23</v>
      </c>
    </row>
    <row r="683" spans="1:15">
      <c r="A683" t="s">
        <v>1596</v>
      </c>
      <c r="B683" s="15">
        <v>44155.354166666701</v>
      </c>
      <c r="C683" s="15">
        <v>44155.6875</v>
      </c>
      <c r="D683" t="s">
        <v>28</v>
      </c>
      <c r="E683" t="s">
        <v>16</v>
      </c>
      <c r="F683">
        <v>0</v>
      </c>
      <c r="G683"/>
      <c r="H683" t="s">
        <v>1597</v>
      </c>
      <c r="I683" t="s">
        <v>18</v>
      </c>
      <c r="J683" t="s">
        <v>35</v>
      </c>
      <c r="K683" t="s">
        <v>585</v>
      </c>
      <c r="L683" s="15">
        <v>43770.442754629599</v>
      </c>
      <c r="M683" t="s">
        <v>586</v>
      </c>
      <c r="N683" t="s">
        <v>22</v>
      </c>
      <c r="O683" t="s">
        <v>23</v>
      </c>
    </row>
    <row r="684" spans="1:15">
      <c r="A684" t="s">
        <v>1598</v>
      </c>
      <c r="B684" s="15">
        <v>44155.354166666701</v>
      </c>
      <c r="C684" s="15">
        <v>44155.6875</v>
      </c>
      <c r="D684" t="s">
        <v>31</v>
      </c>
      <c r="E684" t="s">
        <v>16</v>
      </c>
      <c r="F684">
        <v>0</v>
      </c>
      <c r="G684"/>
      <c r="H684" t="s">
        <v>1599</v>
      </c>
      <c r="I684" t="s">
        <v>18</v>
      </c>
      <c r="J684" t="s">
        <v>35</v>
      </c>
      <c r="K684" t="s">
        <v>585</v>
      </c>
      <c r="L684" s="15">
        <v>43770.442754629599</v>
      </c>
      <c r="M684" t="s">
        <v>586</v>
      </c>
      <c r="N684" t="s">
        <v>22</v>
      </c>
      <c r="O684" t="s">
        <v>23</v>
      </c>
    </row>
    <row r="685" spans="1:15">
      <c r="A685" t="s">
        <v>1600</v>
      </c>
      <c r="B685" s="15">
        <v>44155.354166666701</v>
      </c>
      <c r="C685" s="15">
        <v>44155.6875</v>
      </c>
      <c r="D685" t="s">
        <v>15</v>
      </c>
      <c r="E685" t="s">
        <v>16</v>
      </c>
      <c r="F685">
        <v>0</v>
      </c>
      <c r="G685"/>
      <c r="H685" t="s">
        <v>1601</v>
      </c>
      <c r="I685" t="s">
        <v>18</v>
      </c>
      <c r="J685" t="s">
        <v>35</v>
      </c>
      <c r="K685" t="s">
        <v>151</v>
      </c>
      <c r="L685" s="15">
        <v>43780.491192129601</v>
      </c>
      <c r="M685" t="s">
        <v>633</v>
      </c>
      <c r="N685" t="s">
        <v>22</v>
      </c>
      <c r="O685" t="s">
        <v>23</v>
      </c>
    </row>
    <row r="686" spans="1:15">
      <c r="A686" t="s">
        <v>1602</v>
      </c>
      <c r="B686" s="15">
        <v>44155.354166666701</v>
      </c>
      <c r="C686" s="15">
        <v>44155.6875</v>
      </c>
      <c r="D686" t="s">
        <v>25</v>
      </c>
      <c r="E686" t="s">
        <v>16</v>
      </c>
      <c r="F686">
        <v>0</v>
      </c>
      <c r="G686"/>
      <c r="H686" t="s">
        <v>1603</v>
      </c>
      <c r="I686" t="s">
        <v>18</v>
      </c>
      <c r="J686" t="s">
        <v>35</v>
      </c>
      <c r="K686" t="s">
        <v>151</v>
      </c>
      <c r="L686" s="15">
        <v>43780.491192129601</v>
      </c>
      <c r="M686" t="s">
        <v>633</v>
      </c>
      <c r="N686" t="s">
        <v>22</v>
      </c>
      <c r="O686" t="s">
        <v>23</v>
      </c>
    </row>
    <row r="687" spans="1:15">
      <c r="A687" t="s">
        <v>1604</v>
      </c>
      <c r="B687" s="15">
        <v>44155.354166666701</v>
      </c>
      <c r="C687" s="15">
        <v>44155.6875</v>
      </c>
      <c r="D687" t="s">
        <v>28</v>
      </c>
      <c r="E687" t="s">
        <v>16</v>
      </c>
      <c r="F687">
        <v>0</v>
      </c>
      <c r="G687"/>
      <c r="H687" t="s">
        <v>1605</v>
      </c>
      <c r="I687" t="s">
        <v>18</v>
      </c>
      <c r="J687" t="s">
        <v>35</v>
      </c>
      <c r="K687" t="s">
        <v>151</v>
      </c>
      <c r="L687" s="15">
        <v>43780.491192129601</v>
      </c>
      <c r="M687" t="s">
        <v>633</v>
      </c>
      <c r="N687" t="s">
        <v>22</v>
      </c>
      <c r="O687" t="s">
        <v>23</v>
      </c>
    </row>
    <row r="688" spans="1:15">
      <c r="A688" t="s">
        <v>1606</v>
      </c>
      <c r="B688" s="15">
        <v>44155.354166666701</v>
      </c>
      <c r="C688" s="15">
        <v>44155.6875</v>
      </c>
      <c r="D688" t="s">
        <v>31</v>
      </c>
      <c r="E688" t="s">
        <v>16</v>
      </c>
      <c r="F688">
        <v>0</v>
      </c>
      <c r="G688"/>
      <c r="H688" t="s">
        <v>1607</v>
      </c>
      <c r="I688" t="s">
        <v>18</v>
      </c>
      <c r="J688" t="s">
        <v>35</v>
      </c>
      <c r="K688" t="s">
        <v>151</v>
      </c>
      <c r="L688" s="15">
        <v>43780.491192129601</v>
      </c>
      <c r="M688" t="s">
        <v>633</v>
      </c>
      <c r="N688" t="s">
        <v>22</v>
      </c>
      <c r="O688" t="s">
        <v>23</v>
      </c>
    </row>
    <row r="689" spans="1:15">
      <c r="A689" t="s">
        <v>1608</v>
      </c>
      <c r="B689" s="15">
        <v>44155.354166666701</v>
      </c>
      <c r="C689" s="15">
        <v>44155.6875</v>
      </c>
      <c r="D689" t="s">
        <v>15</v>
      </c>
      <c r="E689" t="s">
        <v>16</v>
      </c>
      <c r="F689">
        <v>0</v>
      </c>
      <c r="G689"/>
      <c r="H689" t="s">
        <v>1609</v>
      </c>
      <c r="I689" t="s">
        <v>18</v>
      </c>
      <c r="J689" t="s">
        <v>35</v>
      </c>
      <c r="K689" t="s">
        <v>107</v>
      </c>
      <c r="L689" s="15">
        <v>43773.4297337963</v>
      </c>
      <c r="M689" t="s">
        <v>108</v>
      </c>
      <c r="N689" t="s">
        <v>22</v>
      </c>
      <c r="O689" t="s">
        <v>23</v>
      </c>
    </row>
    <row r="690" spans="1:15">
      <c r="A690" t="s">
        <v>1610</v>
      </c>
      <c r="B690" s="15">
        <v>44155.354166666701</v>
      </c>
      <c r="C690" s="15">
        <v>44155.6875</v>
      </c>
      <c r="D690" t="s">
        <v>25</v>
      </c>
      <c r="E690" t="s">
        <v>16</v>
      </c>
      <c r="F690">
        <v>0</v>
      </c>
      <c r="G690"/>
      <c r="H690" t="s">
        <v>1611</v>
      </c>
      <c r="I690" t="s">
        <v>18</v>
      </c>
      <c r="J690" t="s">
        <v>35</v>
      </c>
      <c r="K690" t="s">
        <v>107</v>
      </c>
      <c r="L690" s="15">
        <v>43773.4297337963</v>
      </c>
      <c r="M690" t="s">
        <v>108</v>
      </c>
      <c r="N690" t="s">
        <v>22</v>
      </c>
      <c r="O690" t="s">
        <v>23</v>
      </c>
    </row>
    <row r="691" spans="1:15">
      <c r="A691" t="s">
        <v>1612</v>
      </c>
      <c r="B691" s="15">
        <v>44155.354166666701</v>
      </c>
      <c r="C691" s="15">
        <v>44155.6875</v>
      </c>
      <c r="D691" t="s">
        <v>28</v>
      </c>
      <c r="E691" t="s">
        <v>16</v>
      </c>
      <c r="F691">
        <v>0</v>
      </c>
      <c r="G691"/>
      <c r="H691" t="s">
        <v>1613</v>
      </c>
      <c r="I691" t="s">
        <v>18</v>
      </c>
      <c r="J691" t="s">
        <v>35</v>
      </c>
      <c r="K691" t="s">
        <v>107</v>
      </c>
      <c r="L691" s="15">
        <v>43773.4297337963</v>
      </c>
      <c r="M691" t="s">
        <v>108</v>
      </c>
      <c r="N691" t="s">
        <v>22</v>
      </c>
      <c r="O691" t="s">
        <v>23</v>
      </c>
    </row>
    <row r="692" spans="1:15">
      <c r="A692" t="s">
        <v>1614</v>
      </c>
      <c r="B692" s="15">
        <v>44155.354166666701</v>
      </c>
      <c r="C692" s="15">
        <v>44155.6875</v>
      </c>
      <c r="D692" t="s">
        <v>31</v>
      </c>
      <c r="E692" t="s">
        <v>16</v>
      </c>
      <c r="F692">
        <v>0</v>
      </c>
      <c r="G692"/>
      <c r="H692" t="s">
        <v>1615</v>
      </c>
      <c r="I692" t="s">
        <v>18</v>
      </c>
      <c r="J692" t="s">
        <v>35</v>
      </c>
      <c r="K692" t="s">
        <v>107</v>
      </c>
      <c r="L692" s="15">
        <v>43773.4297337963</v>
      </c>
      <c r="M692" t="s">
        <v>108</v>
      </c>
      <c r="N692" t="s">
        <v>22</v>
      </c>
      <c r="O692" t="s">
        <v>23</v>
      </c>
    </row>
    <row r="693" spans="1:15">
      <c r="A693" t="s">
        <v>1616</v>
      </c>
      <c r="B693" s="15">
        <v>44154.354166666701</v>
      </c>
      <c r="C693" s="15">
        <v>44155.6875</v>
      </c>
      <c r="D693" t="s">
        <v>15</v>
      </c>
      <c r="E693" t="s">
        <v>16</v>
      </c>
      <c r="F693">
        <v>0</v>
      </c>
      <c r="G693"/>
      <c r="H693" t="s">
        <v>1617</v>
      </c>
      <c r="I693" t="s">
        <v>18</v>
      </c>
      <c r="J693" t="s">
        <v>96</v>
      </c>
      <c r="K693" t="s">
        <v>1540</v>
      </c>
      <c r="L693" s="15">
        <v>43768.681724536997</v>
      </c>
      <c r="M693" t="s">
        <v>1618</v>
      </c>
      <c r="N693" t="s">
        <v>22</v>
      </c>
      <c r="O693" t="s">
        <v>23</v>
      </c>
    </row>
    <row r="694" spans="1:15">
      <c r="A694" t="s">
        <v>1619</v>
      </c>
      <c r="B694" s="15">
        <v>44154.354166666701</v>
      </c>
      <c r="C694" s="15">
        <v>44155.6875</v>
      </c>
      <c r="D694" t="s">
        <v>25</v>
      </c>
      <c r="E694" t="s">
        <v>16</v>
      </c>
      <c r="F694">
        <v>0</v>
      </c>
      <c r="G694"/>
      <c r="H694" t="s">
        <v>1620</v>
      </c>
      <c r="I694" t="s">
        <v>18</v>
      </c>
      <c r="J694" t="s">
        <v>96</v>
      </c>
      <c r="K694" t="s">
        <v>1540</v>
      </c>
      <c r="L694" s="15">
        <v>43768.681724536997</v>
      </c>
      <c r="M694" t="s">
        <v>1618</v>
      </c>
      <c r="N694" t="s">
        <v>22</v>
      </c>
      <c r="O694" t="s">
        <v>23</v>
      </c>
    </row>
    <row r="695" spans="1:15">
      <c r="A695" t="s">
        <v>1621</v>
      </c>
      <c r="B695" s="15">
        <v>44154.354166666701</v>
      </c>
      <c r="C695" s="15">
        <v>44155.6875</v>
      </c>
      <c r="D695" t="s">
        <v>28</v>
      </c>
      <c r="E695" t="s">
        <v>16</v>
      </c>
      <c r="F695">
        <v>0</v>
      </c>
      <c r="G695"/>
      <c r="H695" t="s">
        <v>1622</v>
      </c>
      <c r="I695" t="s">
        <v>18</v>
      </c>
      <c r="J695" t="s">
        <v>96</v>
      </c>
      <c r="K695" t="s">
        <v>1540</v>
      </c>
      <c r="L695" s="15">
        <v>43768.681724536997</v>
      </c>
      <c r="M695" t="s">
        <v>1618</v>
      </c>
      <c r="N695" t="s">
        <v>22</v>
      </c>
      <c r="O695" t="s">
        <v>23</v>
      </c>
    </row>
    <row r="696" spans="1:15">
      <c r="A696" t="s">
        <v>1623</v>
      </c>
      <c r="B696" s="15">
        <v>44154.354166666701</v>
      </c>
      <c r="C696" s="15">
        <v>44155.6875</v>
      </c>
      <c r="D696" t="s">
        <v>31</v>
      </c>
      <c r="E696" t="s">
        <v>16</v>
      </c>
      <c r="F696">
        <v>0</v>
      </c>
      <c r="G696"/>
      <c r="H696" t="s">
        <v>1624</v>
      </c>
      <c r="I696" t="s">
        <v>18</v>
      </c>
      <c r="J696" t="s">
        <v>96</v>
      </c>
      <c r="K696" t="s">
        <v>1540</v>
      </c>
      <c r="L696" s="15">
        <v>43768.681736111103</v>
      </c>
      <c r="M696" t="s">
        <v>1618</v>
      </c>
      <c r="N696" t="s">
        <v>22</v>
      </c>
      <c r="O696" t="s">
        <v>23</v>
      </c>
    </row>
    <row r="697" spans="1:15">
      <c r="A697" t="s">
        <v>1625</v>
      </c>
      <c r="B697" s="15">
        <v>44154.354166666701</v>
      </c>
      <c r="C697" s="15">
        <v>44155.6875</v>
      </c>
      <c r="D697" t="s">
        <v>15</v>
      </c>
      <c r="E697" t="s">
        <v>16</v>
      </c>
      <c r="F697">
        <v>0</v>
      </c>
      <c r="G697"/>
      <c r="H697" t="s">
        <v>1626</v>
      </c>
      <c r="I697" t="s">
        <v>18</v>
      </c>
      <c r="J697" t="s">
        <v>96</v>
      </c>
      <c r="K697" t="s">
        <v>1540</v>
      </c>
      <c r="L697" s="15">
        <v>43768.681747685201</v>
      </c>
      <c r="M697" t="s">
        <v>1627</v>
      </c>
      <c r="N697" t="s">
        <v>22</v>
      </c>
      <c r="O697" t="s">
        <v>23</v>
      </c>
    </row>
    <row r="698" spans="1:15">
      <c r="A698" t="s">
        <v>1628</v>
      </c>
      <c r="B698" s="15">
        <v>44154.354166666701</v>
      </c>
      <c r="C698" s="15">
        <v>44155.6875</v>
      </c>
      <c r="D698" t="s">
        <v>25</v>
      </c>
      <c r="E698" t="s">
        <v>16</v>
      </c>
      <c r="F698">
        <v>0</v>
      </c>
      <c r="G698"/>
      <c r="H698" t="s">
        <v>1629</v>
      </c>
      <c r="I698" t="s">
        <v>18</v>
      </c>
      <c r="J698" t="s">
        <v>96</v>
      </c>
      <c r="K698" t="s">
        <v>1540</v>
      </c>
      <c r="L698" s="15">
        <v>43768.681747685201</v>
      </c>
      <c r="M698" t="s">
        <v>1627</v>
      </c>
      <c r="N698" t="s">
        <v>22</v>
      </c>
      <c r="O698" t="s">
        <v>23</v>
      </c>
    </row>
    <row r="699" spans="1:15">
      <c r="A699" t="s">
        <v>1630</v>
      </c>
      <c r="B699" s="15">
        <v>44154.354166666701</v>
      </c>
      <c r="C699" s="15">
        <v>44155.6875</v>
      </c>
      <c r="D699" t="s">
        <v>28</v>
      </c>
      <c r="E699" t="s">
        <v>16</v>
      </c>
      <c r="F699">
        <v>0</v>
      </c>
      <c r="G699"/>
      <c r="H699" t="s">
        <v>1631</v>
      </c>
      <c r="I699" t="s">
        <v>18</v>
      </c>
      <c r="J699" t="s">
        <v>96</v>
      </c>
      <c r="K699" t="s">
        <v>1540</v>
      </c>
      <c r="L699" s="15">
        <v>43768.681747685201</v>
      </c>
      <c r="M699" t="s">
        <v>1627</v>
      </c>
      <c r="N699" t="s">
        <v>22</v>
      </c>
      <c r="O699" t="s">
        <v>23</v>
      </c>
    </row>
    <row r="700" spans="1:15">
      <c r="A700" t="s">
        <v>1632</v>
      </c>
      <c r="B700" s="15">
        <v>44154.354166666701</v>
      </c>
      <c r="C700" s="15">
        <v>44155.6875</v>
      </c>
      <c r="D700" t="s">
        <v>31</v>
      </c>
      <c r="E700" t="s">
        <v>16</v>
      </c>
      <c r="F700">
        <v>0</v>
      </c>
      <c r="G700"/>
      <c r="H700" t="s">
        <v>1633</v>
      </c>
      <c r="I700" t="s">
        <v>18</v>
      </c>
      <c r="J700" t="s">
        <v>96</v>
      </c>
      <c r="K700" t="s">
        <v>1540</v>
      </c>
      <c r="L700" s="15">
        <v>43768.681747685201</v>
      </c>
      <c r="M700" t="s">
        <v>1627</v>
      </c>
      <c r="N700" t="s">
        <v>22</v>
      </c>
      <c r="O700" t="s">
        <v>23</v>
      </c>
    </row>
    <row r="701" spans="1:15">
      <c r="A701" t="s">
        <v>1634</v>
      </c>
      <c r="B701" s="15">
        <v>44154.354166666701</v>
      </c>
      <c r="C701" s="15">
        <v>44154.6875</v>
      </c>
      <c r="D701" t="s">
        <v>15</v>
      </c>
      <c r="E701" t="s">
        <v>16</v>
      </c>
      <c r="F701">
        <v>0</v>
      </c>
      <c r="G701"/>
      <c r="H701" t="s">
        <v>1635</v>
      </c>
      <c r="I701" t="s">
        <v>18</v>
      </c>
      <c r="J701" t="s">
        <v>35</v>
      </c>
      <c r="K701" t="s">
        <v>36</v>
      </c>
      <c r="L701" s="15">
        <v>43773.429664351897</v>
      </c>
      <c r="M701" t="s">
        <v>37</v>
      </c>
      <c r="N701" t="s">
        <v>22</v>
      </c>
      <c r="O701" t="s">
        <v>23</v>
      </c>
    </row>
    <row r="702" spans="1:15">
      <c r="A702" t="s">
        <v>1636</v>
      </c>
      <c r="B702" s="15">
        <v>44154.354166666701</v>
      </c>
      <c r="C702" s="15">
        <v>44154.6875</v>
      </c>
      <c r="D702" t="s">
        <v>25</v>
      </c>
      <c r="E702" t="s">
        <v>16</v>
      </c>
      <c r="F702">
        <v>0</v>
      </c>
      <c r="G702"/>
      <c r="H702" t="s">
        <v>1637</v>
      </c>
      <c r="I702" t="s">
        <v>18</v>
      </c>
      <c r="J702" t="s">
        <v>35</v>
      </c>
      <c r="K702" t="s">
        <v>36</v>
      </c>
      <c r="L702" s="15">
        <v>43773.429675925901</v>
      </c>
      <c r="M702" t="s">
        <v>37</v>
      </c>
      <c r="N702" t="s">
        <v>22</v>
      </c>
      <c r="O702" t="s">
        <v>23</v>
      </c>
    </row>
    <row r="703" spans="1:15">
      <c r="A703" t="s">
        <v>1638</v>
      </c>
      <c r="B703" s="15">
        <v>44154.354166666701</v>
      </c>
      <c r="C703" s="15">
        <v>44154.6875</v>
      </c>
      <c r="D703" t="s">
        <v>28</v>
      </c>
      <c r="E703" t="s">
        <v>16</v>
      </c>
      <c r="F703">
        <v>0</v>
      </c>
      <c r="G703"/>
      <c r="H703" t="s">
        <v>1639</v>
      </c>
      <c r="I703" t="s">
        <v>18</v>
      </c>
      <c r="J703" t="s">
        <v>35</v>
      </c>
      <c r="K703" t="s">
        <v>36</v>
      </c>
      <c r="L703" s="15">
        <v>43773.429664351897</v>
      </c>
      <c r="M703" t="s">
        <v>37</v>
      </c>
      <c r="N703" t="s">
        <v>22</v>
      </c>
      <c r="O703" t="s">
        <v>23</v>
      </c>
    </row>
    <row r="704" spans="1:15">
      <c r="A704" t="s">
        <v>1640</v>
      </c>
      <c r="B704" s="15">
        <v>44154.354166666701</v>
      </c>
      <c r="C704" s="15">
        <v>44154.6875</v>
      </c>
      <c r="D704" t="s">
        <v>31</v>
      </c>
      <c r="E704" t="s">
        <v>16</v>
      </c>
      <c r="F704">
        <v>0</v>
      </c>
      <c r="G704"/>
      <c r="H704" t="s">
        <v>1641</v>
      </c>
      <c r="I704" t="s">
        <v>18</v>
      </c>
      <c r="J704" t="s">
        <v>35</v>
      </c>
      <c r="K704" t="s">
        <v>36</v>
      </c>
      <c r="L704" s="15">
        <v>43773.429664351897</v>
      </c>
      <c r="M704" t="s">
        <v>37</v>
      </c>
      <c r="N704" t="s">
        <v>22</v>
      </c>
      <c r="O704" t="s">
        <v>23</v>
      </c>
    </row>
    <row r="705" spans="1:15">
      <c r="A705" t="s">
        <v>1642</v>
      </c>
      <c r="B705" s="15">
        <v>44154.354166666701</v>
      </c>
      <c r="C705" s="15">
        <v>44154.6875</v>
      </c>
      <c r="D705" t="s">
        <v>15</v>
      </c>
      <c r="E705" t="s">
        <v>16</v>
      </c>
      <c r="F705">
        <v>0</v>
      </c>
      <c r="G705"/>
      <c r="H705" t="s">
        <v>1643</v>
      </c>
      <c r="I705" t="s">
        <v>18</v>
      </c>
      <c r="J705" t="s">
        <v>35</v>
      </c>
      <c r="K705" t="s">
        <v>107</v>
      </c>
      <c r="L705" s="15">
        <v>43773.429710648103</v>
      </c>
      <c r="M705" t="s">
        <v>161</v>
      </c>
      <c r="N705" t="s">
        <v>22</v>
      </c>
      <c r="O705" t="s">
        <v>23</v>
      </c>
    </row>
    <row r="706" spans="1:15">
      <c r="A706" t="s">
        <v>1644</v>
      </c>
      <c r="B706" s="15">
        <v>44154.354166666701</v>
      </c>
      <c r="C706" s="15">
        <v>44154.6875</v>
      </c>
      <c r="D706" t="s">
        <v>25</v>
      </c>
      <c r="E706" t="s">
        <v>16</v>
      </c>
      <c r="F706">
        <v>0</v>
      </c>
      <c r="G706"/>
      <c r="H706" t="s">
        <v>1645</v>
      </c>
      <c r="I706" t="s">
        <v>18</v>
      </c>
      <c r="J706" t="s">
        <v>35</v>
      </c>
      <c r="K706" t="s">
        <v>107</v>
      </c>
      <c r="L706" s="15">
        <v>43773.429710648103</v>
      </c>
      <c r="M706" t="s">
        <v>161</v>
      </c>
      <c r="N706" t="s">
        <v>22</v>
      </c>
      <c r="O706" t="s">
        <v>23</v>
      </c>
    </row>
    <row r="707" spans="1:15">
      <c r="A707" t="s">
        <v>1646</v>
      </c>
      <c r="B707" s="15">
        <v>44154.354166666701</v>
      </c>
      <c r="C707" s="15">
        <v>44154.6875</v>
      </c>
      <c r="D707" t="s">
        <v>28</v>
      </c>
      <c r="E707" t="s">
        <v>16</v>
      </c>
      <c r="F707">
        <v>0</v>
      </c>
      <c r="G707"/>
      <c r="H707" t="s">
        <v>1647</v>
      </c>
      <c r="I707" t="s">
        <v>18</v>
      </c>
      <c r="J707" t="s">
        <v>35</v>
      </c>
      <c r="K707" t="s">
        <v>107</v>
      </c>
      <c r="L707" s="15">
        <v>43773.429710648103</v>
      </c>
      <c r="M707" t="s">
        <v>161</v>
      </c>
      <c r="N707" t="s">
        <v>22</v>
      </c>
      <c r="O707" t="s">
        <v>23</v>
      </c>
    </row>
    <row r="708" spans="1:15">
      <c r="A708" t="s">
        <v>1648</v>
      </c>
      <c r="B708" s="15">
        <v>44154.354166666701</v>
      </c>
      <c r="C708" s="15">
        <v>44154.6875</v>
      </c>
      <c r="D708" t="s">
        <v>31</v>
      </c>
      <c r="E708" t="s">
        <v>16</v>
      </c>
      <c r="F708">
        <v>0</v>
      </c>
      <c r="G708"/>
      <c r="H708" t="s">
        <v>1649</v>
      </c>
      <c r="I708" t="s">
        <v>18</v>
      </c>
      <c r="J708" t="s">
        <v>35</v>
      </c>
      <c r="K708" t="s">
        <v>107</v>
      </c>
      <c r="L708" s="15">
        <v>43773.429710648103</v>
      </c>
      <c r="M708" t="s">
        <v>161</v>
      </c>
      <c r="N708" t="s">
        <v>22</v>
      </c>
      <c r="O708" t="s">
        <v>23</v>
      </c>
    </row>
    <row r="709" spans="1:15">
      <c r="A709" t="s">
        <v>1650</v>
      </c>
      <c r="B709" s="15">
        <v>44154.333333333299</v>
      </c>
      <c r="C709" s="15">
        <v>44154.708333333299</v>
      </c>
      <c r="D709" t="s">
        <v>15</v>
      </c>
      <c r="E709" t="s">
        <v>16</v>
      </c>
      <c r="F709">
        <v>0</v>
      </c>
      <c r="G709"/>
      <c r="H709" t="s">
        <v>1651</v>
      </c>
      <c r="I709" t="s">
        <v>18</v>
      </c>
      <c r="J709" t="s">
        <v>428</v>
      </c>
      <c r="K709" t="s">
        <v>428</v>
      </c>
      <c r="L709" s="15">
        <v>43774.895752314798</v>
      </c>
      <c r="M709" t="s">
        <v>455</v>
      </c>
      <c r="N709" t="s">
        <v>22</v>
      </c>
      <c r="O709" t="s">
        <v>23</v>
      </c>
    </row>
    <row r="710" spans="1:15">
      <c r="A710" t="s">
        <v>1652</v>
      </c>
      <c r="B710" s="15">
        <v>44154.333333333299</v>
      </c>
      <c r="C710" s="15">
        <v>44154.708333333299</v>
      </c>
      <c r="D710" t="s">
        <v>25</v>
      </c>
      <c r="E710" t="s">
        <v>16</v>
      </c>
      <c r="F710">
        <v>0</v>
      </c>
      <c r="G710"/>
      <c r="H710" t="s">
        <v>1653</v>
      </c>
      <c r="I710" t="s">
        <v>18</v>
      </c>
      <c r="J710" t="s">
        <v>428</v>
      </c>
      <c r="K710" t="s">
        <v>428</v>
      </c>
      <c r="L710" s="15">
        <v>43774.895752314798</v>
      </c>
      <c r="M710" t="s">
        <v>455</v>
      </c>
      <c r="N710" t="s">
        <v>22</v>
      </c>
      <c r="O710" t="s">
        <v>23</v>
      </c>
    </row>
    <row r="711" spans="1:15">
      <c r="A711" t="s">
        <v>1654</v>
      </c>
      <c r="B711" s="15">
        <v>44154.333333333299</v>
      </c>
      <c r="C711" s="15">
        <v>44154.708333333299</v>
      </c>
      <c r="D711" t="s">
        <v>28</v>
      </c>
      <c r="E711" t="s">
        <v>16</v>
      </c>
      <c r="F711">
        <v>0</v>
      </c>
      <c r="G711"/>
      <c r="H711" t="s">
        <v>1655</v>
      </c>
      <c r="I711" t="s">
        <v>18</v>
      </c>
      <c r="J711" t="s">
        <v>428</v>
      </c>
      <c r="K711" t="s">
        <v>428</v>
      </c>
      <c r="L711" s="15">
        <v>43774.895752314798</v>
      </c>
      <c r="M711" t="s">
        <v>455</v>
      </c>
      <c r="N711" t="s">
        <v>22</v>
      </c>
      <c r="O711" t="s">
        <v>23</v>
      </c>
    </row>
    <row r="712" spans="1:15">
      <c r="A712" t="s">
        <v>1656</v>
      </c>
      <c r="B712" s="15">
        <v>44154.333333333299</v>
      </c>
      <c r="C712" s="15">
        <v>44154.708333333299</v>
      </c>
      <c r="D712" t="s">
        <v>31</v>
      </c>
      <c r="E712" t="s">
        <v>16</v>
      </c>
      <c r="F712">
        <v>0</v>
      </c>
      <c r="G712"/>
      <c r="H712" t="s">
        <v>1657</v>
      </c>
      <c r="I712" t="s">
        <v>18</v>
      </c>
      <c r="J712" t="s">
        <v>428</v>
      </c>
      <c r="K712" t="s">
        <v>428</v>
      </c>
      <c r="L712" s="15">
        <v>43774.895752314798</v>
      </c>
      <c r="M712" t="s">
        <v>455</v>
      </c>
      <c r="N712" t="s">
        <v>22</v>
      </c>
      <c r="O712" t="s">
        <v>23</v>
      </c>
    </row>
    <row r="713" spans="1:15">
      <c r="A713" t="s">
        <v>1658</v>
      </c>
      <c r="B713" s="15">
        <v>44153.354166666701</v>
      </c>
      <c r="C713" s="15">
        <v>44153.645833333299</v>
      </c>
      <c r="D713" t="s">
        <v>15</v>
      </c>
      <c r="E713" t="s">
        <v>16</v>
      </c>
      <c r="F713">
        <v>0</v>
      </c>
      <c r="G713"/>
      <c r="H713" t="s">
        <v>1659</v>
      </c>
      <c r="I713" t="s">
        <v>18</v>
      </c>
      <c r="J713" t="s">
        <v>35</v>
      </c>
      <c r="K713" t="s">
        <v>151</v>
      </c>
      <c r="L713" s="15">
        <v>43773.4295486111</v>
      </c>
      <c r="M713" t="s">
        <v>935</v>
      </c>
      <c r="N713" t="s">
        <v>22</v>
      </c>
      <c r="O713" t="s">
        <v>23</v>
      </c>
    </row>
    <row r="714" spans="1:15">
      <c r="A714" t="s">
        <v>1660</v>
      </c>
      <c r="B714" s="15">
        <v>44153.354166666701</v>
      </c>
      <c r="C714" s="15">
        <v>44153.645833333299</v>
      </c>
      <c r="D714" t="s">
        <v>25</v>
      </c>
      <c r="E714" t="s">
        <v>16</v>
      </c>
      <c r="F714">
        <v>0</v>
      </c>
      <c r="G714"/>
      <c r="H714" t="s">
        <v>1661</v>
      </c>
      <c r="I714" t="s">
        <v>18</v>
      </c>
      <c r="J714" t="s">
        <v>35</v>
      </c>
      <c r="K714" t="s">
        <v>151</v>
      </c>
      <c r="L714" s="15">
        <v>43773.4295486111</v>
      </c>
      <c r="M714" t="s">
        <v>935</v>
      </c>
      <c r="N714" t="s">
        <v>22</v>
      </c>
      <c r="O714" t="s">
        <v>23</v>
      </c>
    </row>
    <row r="715" spans="1:15">
      <c r="A715" t="s">
        <v>1662</v>
      </c>
      <c r="B715" s="15">
        <v>44153.354166666701</v>
      </c>
      <c r="C715" s="15">
        <v>44153.645833333299</v>
      </c>
      <c r="D715" t="s">
        <v>28</v>
      </c>
      <c r="E715" t="s">
        <v>16</v>
      </c>
      <c r="F715">
        <v>0</v>
      </c>
      <c r="G715"/>
      <c r="H715" t="s">
        <v>1663</v>
      </c>
      <c r="I715" t="s">
        <v>18</v>
      </c>
      <c r="J715" t="s">
        <v>35</v>
      </c>
      <c r="K715" t="s">
        <v>151</v>
      </c>
      <c r="L715" s="15">
        <v>43773.4295486111</v>
      </c>
      <c r="M715" t="s">
        <v>935</v>
      </c>
      <c r="N715" t="s">
        <v>22</v>
      </c>
      <c r="O715" t="s">
        <v>23</v>
      </c>
    </row>
    <row r="716" spans="1:15">
      <c r="A716" t="s">
        <v>1664</v>
      </c>
      <c r="B716" s="15">
        <v>44153.354166666701</v>
      </c>
      <c r="C716" s="15">
        <v>44153.645833333299</v>
      </c>
      <c r="D716" t="s">
        <v>31</v>
      </c>
      <c r="E716" t="s">
        <v>16</v>
      </c>
      <c r="F716">
        <v>0</v>
      </c>
      <c r="G716"/>
      <c r="H716" t="s">
        <v>1665</v>
      </c>
      <c r="I716" t="s">
        <v>18</v>
      </c>
      <c r="J716" t="s">
        <v>35</v>
      </c>
      <c r="K716" t="s">
        <v>151</v>
      </c>
      <c r="L716" s="15">
        <v>43773.4295486111</v>
      </c>
      <c r="M716" t="s">
        <v>935</v>
      </c>
      <c r="N716" t="s">
        <v>22</v>
      </c>
      <c r="O716" t="s">
        <v>23</v>
      </c>
    </row>
    <row r="717" spans="1:15">
      <c r="A717" t="s">
        <v>1666</v>
      </c>
      <c r="B717" s="15">
        <v>44153.354166666701</v>
      </c>
      <c r="C717" s="15">
        <v>44154.6875</v>
      </c>
      <c r="D717" t="s">
        <v>15</v>
      </c>
      <c r="E717" t="s">
        <v>16</v>
      </c>
      <c r="F717">
        <v>0</v>
      </c>
      <c r="G717"/>
      <c r="H717" t="s">
        <v>1667</v>
      </c>
      <c r="I717" t="s">
        <v>18</v>
      </c>
      <c r="J717"/>
      <c r="K717"/>
      <c r="L717" s="15">
        <v>43773.429837962998</v>
      </c>
      <c r="M717" t="s">
        <v>511</v>
      </c>
      <c r="N717" t="s">
        <v>22</v>
      </c>
      <c r="O717" t="s">
        <v>23</v>
      </c>
    </row>
    <row r="718" spans="1:15">
      <c r="A718" t="s">
        <v>1668</v>
      </c>
      <c r="B718" s="15">
        <v>44153.354166666701</v>
      </c>
      <c r="C718" s="15">
        <v>44154.6875</v>
      </c>
      <c r="D718" t="s">
        <v>25</v>
      </c>
      <c r="E718" t="s">
        <v>16</v>
      </c>
      <c r="F718">
        <v>0</v>
      </c>
      <c r="G718"/>
      <c r="H718" t="s">
        <v>1669</v>
      </c>
      <c r="I718" t="s">
        <v>18</v>
      </c>
      <c r="J718"/>
      <c r="K718"/>
      <c r="L718" s="15">
        <v>43773.429837962998</v>
      </c>
      <c r="M718" t="s">
        <v>511</v>
      </c>
      <c r="N718" t="s">
        <v>22</v>
      </c>
      <c r="O718" t="s">
        <v>23</v>
      </c>
    </row>
    <row r="719" spans="1:15">
      <c r="A719" t="s">
        <v>1670</v>
      </c>
      <c r="B719" s="15">
        <v>44153.354166666701</v>
      </c>
      <c r="C719" s="15">
        <v>44154.6875</v>
      </c>
      <c r="D719" t="s">
        <v>28</v>
      </c>
      <c r="E719" t="s">
        <v>16</v>
      </c>
      <c r="F719">
        <v>0</v>
      </c>
      <c r="G719"/>
      <c r="H719" t="s">
        <v>1671</v>
      </c>
      <c r="I719" t="s">
        <v>18</v>
      </c>
      <c r="J719"/>
      <c r="K719"/>
      <c r="L719" s="15">
        <v>43773.429837962998</v>
      </c>
      <c r="M719" t="s">
        <v>511</v>
      </c>
      <c r="N719" t="s">
        <v>22</v>
      </c>
      <c r="O719" t="s">
        <v>23</v>
      </c>
    </row>
    <row r="720" spans="1:15">
      <c r="A720" t="s">
        <v>1672</v>
      </c>
      <c r="B720" s="15">
        <v>44153.354166666701</v>
      </c>
      <c r="C720" s="15">
        <v>44154.6875</v>
      </c>
      <c r="D720" t="s">
        <v>31</v>
      </c>
      <c r="E720" t="s">
        <v>16</v>
      </c>
      <c r="F720">
        <v>0</v>
      </c>
      <c r="G720"/>
      <c r="H720" t="s">
        <v>1673</v>
      </c>
      <c r="I720" t="s">
        <v>18</v>
      </c>
      <c r="J720"/>
      <c r="K720"/>
      <c r="L720" s="15">
        <v>43773.429837962998</v>
      </c>
      <c r="M720" t="s">
        <v>511</v>
      </c>
      <c r="N720" t="s">
        <v>22</v>
      </c>
      <c r="O720" t="s">
        <v>23</v>
      </c>
    </row>
    <row r="721" spans="1:15">
      <c r="A721" t="s">
        <v>1674</v>
      </c>
      <c r="B721" s="15">
        <v>44153.333333333299</v>
      </c>
      <c r="C721" s="15">
        <v>44155.708333333299</v>
      </c>
      <c r="D721" t="s">
        <v>15</v>
      </c>
      <c r="E721" t="s">
        <v>16</v>
      </c>
      <c r="F721">
        <v>0</v>
      </c>
      <c r="G721"/>
      <c r="H721" t="s">
        <v>1675</v>
      </c>
      <c r="I721" t="s">
        <v>18</v>
      </c>
      <c r="J721" t="s">
        <v>428</v>
      </c>
      <c r="K721" t="s">
        <v>428</v>
      </c>
      <c r="L721" s="15">
        <v>43774.895798611098</v>
      </c>
      <c r="M721" t="s">
        <v>879</v>
      </c>
      <c r="N721" t="s">
        <v>22</v>
      </c>
      <c r="O721" t="s">
        <v>23</v>
      </c>
    </row>
    <row r="722" spans="1:15">
      <c r="A722" t="s">
        <v>1676</v>
      </c>
      <c r="B722" s="15">
        <v>44153.333333333299</v>
      </c>
      <c r="C722" s="15">
        <v>44155.708333333299</v>
      </c>
      <c r="D722" t="s">
        <v>25</v>
      </c>
      <c r="E722" t="s">
        <v>16</v>
      </c>
      <c r="F722">
        <v>0</v>
      </c>
      <c r="G722"/>
      <c r="H722" t="s">
        <v>1677</v>
      </c>
      <c r="I722" t="s">
        <v>18</v>
      </c>
      <c r="J722" t="s">
        <v>428</v>
      </c>
      <c r="K722" t="s">
        <v>428</v>
      </c>
      <c r="L722" s="15">
        <v>43774.895798611098</v>
      </c>
      <c r="M722" t="s">
        <v>879</v>
      </c>
      <c r="N722" t="s">
        <v>22</v>
      </c>
      <c r="O722" t="s">
        <v>23</v>
      </c>
    </row>
    <row r="723" spans="1:15">
      <c r="A723" t="s">
        <v>1678</v>
      </c>
      <c r="B723" s="15">
        <v>44153.333333333299</v>
      </c>
      <c r="C723" s="15">
        <v>44155.708333333299</v>
      </c>
      <c r="D723" t="s">
        <v>28</v>
      </c>
      <c r="E723" t="s">
        <v>16</v>
      </c>
      <c r="F723">
        <v>0</v>
      </c>
      <c r="G723"/>
      <c r="H723" t="s">
        <v>1679</v>
      </c>
      <c r="I723" t="s">
        <v>18</v>
      </c>
      <c r="J723" t="s">
        <v>428</v>
      </c>
      <c r="K723" t="s">
        <v>428</v>
      </c>
      <c r="L723" s="15">
        <v>43774.895798611098</v>
      </c>
      <c r="M723" t="s">
        <v>879</v>
      </c>
      <c r="N723" t="s">
        <v>22</v>
      </c>
      <c r="O723" t="s">
        <v>23</v>
      </c>
    </row>
    <row r="724" spans="1:15">
      <c r="A724" t="s">
        <v>1680</v>
      </c>
      <c r="B724" s="15">
        <v>44153.333333333299</v>
      </c>
      <c r="C724" s="15">
        <v>44155.708333333299</v>
      </c>
      <c r="D724" t="s">
        <v>31</v>
      </c>
      <c r="E724" t="s">
        <v>16</v>
      </c>
      <c r="F724">
        <v>0</v>
      </c>
      <c r="G724"/>
      <c r="H724" t="s">
        <v>1681</v>
      </c>
      <c r="I724" t="s">
        <v>18</v>
      </c>
      <c r="J724" t="s">
        <v>428</v>
      </c>
      <c r="K724" t="s">
        <v>428</v>
      </c>
      <c r="L724" s="15">
        <v>43774.895787037</v>
      </c>
      <c r="M724" t="s">
        <v>879</v>
      </c>
      <c r="N724" t="s">
        <v>22</v>
      </c>
      <c r="O724" t="s">
        <v>23</v>
      </c>
    </row>
    <row r="725" spans="1:15">
      <c r="A725" t="s">
        <v>1682</v>
      </c>
      <c r="B725" s="15">
        <v>44152.354166666701</v>
      </c>
      <c r="C725" s="15">
        <v>44152.729166666701</v>
      </c>
      <c r="D725" t="s">
        <v>15</v>
      </c>
      <c r="E725" t="s">
        <v>16</v>
      </c>
      <c r="F725">
        <v>0</v>
      </c>
      <c r="G725"/>
      <c r="H725" t="s">
        <v>1683</v>
      </c>
      <c r="I725" t="s">
        <v>18</v>
      </c>
      <c r="J725" t="s">
        <v>170</v>
      </c>
      <c r="K725" t="s">
        <v>171</v>
      </c>
      <c r="L725" s="15">
        <v>43773.4294212963</v>
      </c>
      <c r="M725" t="s">
        <v>1684</v>
      </c>
      <c r="N725" t="s">
        <v>22</v>
      </c>
      <c r="O725" t="s">
        <v>23</v>
      </c>
    </row>
    <row r="726" spans="1:15">
      <c r="A726" t="s">
        <v>1685</v>
      </c>
      <c r="B726" s="15">
        <v>44152.354166666701</v>
      </c>
      <c r="C726" s="15">
        <v>44152.729166666701</v>
      </c>
      <c r="D726" t="s">
        <v>25</v>
      </c>
      <c r="E726" t="s">
        <v>16</v>
      </c>
      <c r="F726">
        <v>0</v>
      </c>
      <c r="G726"/>
      <c r="H726" t="s">
        <v>1686</v>
      </c>
      <c r="I726" t="s">
        <v>18</v>
      </c>
      <c r="J726" t="s">
        <v>170</v>
      </c>
      <c r="K726" t="s">
        <v>171</v>
      </c>
      <c r="L726" s="15">
        <v>43773.4294212963</v>
      </c>
      <c r="M726" t="s">
        <v>1684</v>
      </c>
      <c r="N726" t="s">
        <v>22</v>
      </c>
      <c r="O726" t="s">
        <v>23</v>
      </c>
    </row>
    <row r="727" spans="1:15">
      <c r="A727" t="s">
        <v>1687</v>
      </c>
      <c r="B727" s="15">
        <v>44152.354166666701</v>
      </c>
      <c r="C727" s="15">
        <v>44152.729166666701</v>
      </c>
      <c r="D727" t="s">
        <v>28</v>
      </c>
      <c r="E727" t="s">
        <v>16</v>
      </c>
      <c r="F727">
        <v>0</v>
      </c>
      <c r="G727"/>
      <c r="H727" t="s">
        <v>1688</v>
      </c>
      <c r="I727" t="s">
        <v>18</v>
      </c>
      <c r="J727" t="s">
        <v>170</v>
      </c>
      <c r="K727" t="s">
        <v>171</v>
      </c>
      <c r="L727" s="15">
        <v>43773.4294212963</v>
      </c>
      <c r="M727" t="s">
        <v>1684</v>
      </c>
      <c r="N727" t="s">
        <v>22</v>
      </c>
      <c r="O727" t="s">
        <v>23</v>
      </c>
    </row>
    <row r="728" spans="1:15">
      <c r="A728" t="s">
        <v>1689</v>
      </c>
      <c r="B728" s="15">
        <v>44152.354166666701</v>
      </c>
      <c r="C728" s="15">
        <v>44152.729166666701</v>
      </c>
      <c r="D728" t="s">
        <v>31</v>
      </c>
      <c r="E728" t="s">
        <v>16</v>
      </c>
      <c r="F728">
        <v>0</v>
      </c>
      <c r="G728"/>
      <c r="H728" t="s">
        <v>1690</v>
      </c>
      <c r="I728" t="s">
        <v>18</v>
      </c>
      <c r="J728" t="s">
        <v>170</v>
      </c>
      <c r="K728" t="s">
        <v>171</v>
      </c>
      <c r="L728" s="15">
        <v>43773.429409722201</v>
      </c>
      <c r="M728" t="s">
        <v>1684</v>
      </c>
      <c r="N728" t="s">
        <v>22</v>
      </c>
      <c r="O728" t="s">
        <v>23</v>
      </c>
    </row>
    <row r="729" spans="1:15">
      <c r="A729" t="s">
        <v>1691</v>
      </c>
      <c r="B729" s="15">
        <v>44152.354166666701</v>
      </c>
      <c r="C729" s="15">
        <v>44152.6875</v>
      </c>
      <c r="D729" t="s">
        <v>15</v>
      </c>
      <c r="E729" t="s">
        <v>16</v>
      </c>
      <c r="F729">
        <v>0</v>
      </c>
      <c r="G729"/>
      <c r="H729" t="s">
        <v>1692</v>
      </c>
      <c r="I729" t="s">
        <v>18</v>
      </c>
      <c r="J729" t="s">
        <v>19</v>
      </c>
      <c r="K729" t="s">
        <v>896</v>
      </c>
      <c r="L729" s="15">
        <v>43774.895833333299</v>
      </c>
      <c r="M729" t="s">
        <v>1693</v>
      </c>
      <c r="N729" t="s">
        <v>22</v>
      </c>
      <c r="O729" t="s">
        <v>23</v>
      </c>
    </row>
    <row r="730" spans="1:15">
      <c r="A730" t="s">
        <v>1694</v>
      </c>
      <c r="B730" s="15">
        <v>44152.354166666701</v>
      </c>
      <c r="C730" s="15">
        <v>44152.6875</v>
      </c>
      <c r="D730" t="s">
        <v>25</v>
      </c>
      <c r="E730" t="s">
        <v>16</v>
      </c>
      <c r="F730">
        <v>0</v>
      </c>
      <c r="G730"/>
      <c r="H730" t="s">
        <v>1695</v>
      </c>
      <c r="I730" t="s">
        <v>18</v>
      </c>
      <c r="J730" t="s">
        <v>19</v>
      </c>
      <c r="K730" t="s">
        <v>896</v>
      </c>
      <c r="L730" s="15">
        <v>43774.895833333299</v>
      </c>
      <c r="M730" t="s">
        <v>1693</v>
      </c>
      <c r="N730" t="s">
        <v>22</v>
      </c>
      <c r="O730" t="s">
        <v>23</v>
      </c>
    </row>
    <row r="731" spans="1:15">
      <c r="A731" t="s">
        <v>1696</v>
      </c>
      <c r="B731" s="15">
        <v>44152.354166666701</v>
      </c>
      <c r="C731" s="15">
        <v>44152.6875</v>
      </c>
      <c r="D731" t="s">
        <v>28</v>
      </c>
      <c r="E731" t="s">
        <v>16</v>
      </c>
      <c r="F731">
        <v>0</v>
      </c>
      <c r="G731"/>
      <c r="H731" t="s">
        <v>1697</v>
      </c>
      <c r="I731" t="s">
        <v>18</v>
      </c>
      <c r="J731" t="s">
        <v>19</v>
      </c>
      <c r="K731" t="s">
        <v>896</v>
      </c>
      <c r="L731" s="15">
        <v>43774.895833333299</v>
      </c>
      <c r="M731" t="s">
        <v>1693</v>
      </c>
      <c r="N731" t="s">
        <v>22</v>
      </c>
      <c r="O731" t="s">
        <v>23</v>
      </c>
    </row>
    <row r="732" spans="1:15">
      <c r="A732" t="s">
        <v>1698</v>
      </c>
      <c r="B732" s="15">
        <v>44152.354166666701</v>
      </c>
      <c r="C732" s="15">
        <v>44152.6875</v>
      </c>
      <c r="D732" t="s">
        <v>31</v>
      </c>
      <c r="E732" t="s">
        <v>16</v>
      </c>
      <c r="F732">
        <v>0</v>
      </c>
      <c r="G732"/>
      <c r="H732" t="s">
        <v>1699</v>
      </c>
      <c r="I732" t="s">
        <v>18</v>
      </c>
      <c r="J732" t="s">
        <v>19</v>
      </c>
      <c r="K732" t="s">
        <v>896</v>
      </c>
      <c r="L732" s="15">
        <v>43774.895833333299</v>
      </c>
      <c r="M732" t="s">
        <v>1693</v>
      </c>
      <c r="N732" t="s">
        <v>22</v>
      </c>
      <c r="O732" t="s">
        <v>23</v>
      </c>
    </row>
    <row r="733" spans="1:15">
      <c r="A733" t="s">
        <v>1700</v>
      </c>
      <c r="B733" s="15">
        <v>44152.354166666701</v>
      </c>
      <c r="C733" s="15">
        <v>44152.6875</v>
      </c>
      <c r="D733" t="s">
        <v>15</v>
      </c>
      <c r="E733" t="s">
        <v>16</v>
      </c>
      <c r="F733">
        <v>0</v>
      </c>
      <c r="G733"/>
      <c r="H733" t="s">
        <v>1701</v>
      </c>
      <c r="I733" t="s">
        <v>18</v>
      </c>
      <c r="J733" t="s">
        <v>35</v>
      </c>
      <c r="K733" t="s">
        <v>151</v>
      </c>
      <c r="L733" s="15">
        <v>43773.429513888899</v>
      </c>
      <c r="M733" t="s">
        <v>989</v>
      </c>
      <c r="N733" t="s">
        <v>22</v>
      </c>
      <c r="O733" t="s">
        <v>23</v>
      </c>
    </row>
    <row r="734" spans="1:15">
      <c r="A734" t="s">
        <v>1702</v>
      </c>
      <c r="B734" s="15">
        <v>44152.354166666701</v>
      </c>
      <c r="C734" s="15">
        <v>44152.6875</v>
      </c>
      <c r="D734" t="s">
        <v>25</v>
      </c>
      <c r="E734" t="s">
        <v>16</v>
      </c>
      <c r="F734">
        <v>0</v>
      </c>
      <c r="G734"/>
      <c r="H734" t="s">
        <v>1703</v>
      </c>
      <c r="I734" t="s">
        <v>18</v>
      </c>
      <c r="J734" t="s">
        <v>35</v>
      </c>
      <c r="K734" t="s">
        <v>151</v>
      </c>
      <c r="L734" s="15">
        <v>43773.429513888899</v>
      </c>
      <c r="M734" t="s">
        <v>989</v>
      </c>
      <c r="N734" t="s">
        <v>22</v>
      </c>
      <c r="O734" t="s">
        <v>23</v>
      </c>
    </row>
    <row r="735" spans="1:15">
      <c r="A735" t="s">
        <v>1704</v>
      </c>
      <c r="B735" s="15">
        <v>44152.354166666701</v>
      </c>
      <c r="C735" s="15">
        <v>44152.6875</v>
      </c>
      <c r="D735" t="s">
        <v>28</v>
      </c>
      <c r="E735" t="s">
        <v>16</v>
      </c>
      <c r="F735">
        <v>0</v>
      </c>
      <c r="G735"/>
      <c r="H735" t="s">
        <v>1705</v>
      </c>
      <c r="I735" t="s">
        <v>18</v>
      </c>
      <c r="J735" t="s">
        <v>35</v>
      </c>
      <c r="K735" t="s">
        <v>151</v>
      </c>
      <c r="L735" s="15">
        <v>43773.429513888899</v>
      </c>
      <c r="M735" t="s">
        <v>989</v>
      </c>
      <c r="N735" t="s">
        <v>22</v>
      </c>
      <c r="O735" t="s">
        <v>23</v>
      </c>
    </row>
    <row r="736" spans="1:15">
      <c r="A736" t="s">
        <v>1706</v>
      </c>
      <c r="B736" s="15">
        <v>44152.354166666701</v>
      </c>
      <c r="C736" s="15">
        <v>44152.6875</v>
      </c>
      <c r="D736" t="s">
        <v>31</v>
      </c>
      <c r="E736" t="s">
        <v>16</v>
      </c>
      <c r="F736">
        <v>0</v>
      </c>
      <c r="G736"/>
      <c r="H736" t="s">
        <v>1707</v>
      </c>
      <c r="I736" t="s">
        <v>18</v>
      </c>
      <c r="J736" t="s">
        <v>35</v>
      </c>
      <c r="K736" t="s">
        <v>151</v>
      </c>
      <c r="L736" s="15">
        <v>43773.429513888899</v>
      </c>
      <c r="M736" t="s">
        <v>989</v>
      </c>
      <c r="N736" t="s">
        <v>22</v>
      </c>
      <c r="O736" t="s">
        <v>23</v>
      </c>
    </row>
    <row r="737" spans="1:15">
      <c r="A737" t="s">
        <v>1708</v>
      </c>
      <c r="B737" s="15">
        <v>44152.354166666701</v>
      </c>
      <c r="C737" s="15">
        <v>44152.6875</v>
      </c>
      <c r="D737" t="s">
        <v>15</v>
      </c>
      <c r="E737" t="s">
        <v>16</v>
      </c>
      <c r="F737">
        <v>0</v>
      </c>
      <c r="G737"/>
      <c r="H737" t="s">
        <v>1709</v>
      </c>
      <c r="I737" t="s">
        <v>18</v>
      </c>
      <c r="J737" t="s">
        <v>35</v>
      </c>
      <c r="K737" t="s">
        <v>36</v>
      </c>
      <c r="L737" s="15">
        <v>43773.429652777799</v>
      </c>
      <c r="M737" t="s">
        <v>57</v>
      </c>
      <c r="N737" t="s">
        <v>22</v>
      </c>
      <c r="O737" t="s">
        <v>23</v>
      </c>
    </row>
    <row r="738" spans="1:15">
      <c r="A738" t="s">
        <v>1710</v>
      </c>
      <c r="B738" s="15">
        <v>44152.354166666701</v>
      </c>
      <c r="C738" s="15">
        <v>44152.6875</v>
      </c>
      <c r="D738" t="s">
        <v>25</v>
      </c>
      <c r="E738" t="s">
        <v>16</v>
      </c>
      <c r="F738">
        <v>0</v>
      </c>
      <c r="G738"/>
      <c r="H738" t="s">
        <v>1711</v>
      </c>
      <c r="I738" t="s">
        <v>18</v>
      </c>
      <c r="J738" t="s">
        <v>35</v>
      </c>
      <c r="K738" t="s">
        <v>36</v>
      </c>
      <c r="L738" s="15">
        <v>43773.429652777799</v>
      </c>
      <c r="M738" t="s">
        <v>57</v>
      </c>
      <c r="N738" t="s">
        <v>22</v>
      </c>
      <c r="O738" t="s">
        <v>23</v>
      </c>
    </row>
    <row r="739" spans="1:15">
      <c r="A739" t="s">
        <v>1712</v>
      </c>
      <c r="B739" s="15">
        <v>44152.354166666701</v>
      </c>
      <c r="C739" s="15">
        <v>44152.6875</v>
      </c>
      <c r="D739" t="s">
        <v>28</v>
      </c>
      <c r="E739" t="s">
        <v>16</v>
      </c>
      <c r="F739">
        <v>0</v>
      </c>
      <c r="G739"/>
      <c r="H739" t="s">
        <v>1713</v>
      </c>
      <c r="I739" t="s">
        <v>18</v>
      </c>
      <c r="J739" t="s">
        <v>35</v>
      </c>
      <c r="K739" t="s">
        <v>36</v>
      </c>
      <c r="L739" s="15">
        <v>43773.429652777799</v>
      </c>
      <c r="M739" t="s">
        <v>57</v>
      </c>
      <c r="N739" t="s">
        <v>22</v>
      </c>
      <c r="O739" t="s">
        <v>23</v>
      </c>
    </row>
    <row r="740" spans="1:15">
      <c r="A740" t="s">
        <v>1714</v>
      </c>
      <c r="B740" s="15">
        <v>44152.354166666701</v>
      </c>
      <c r="C740" s="15">
        <v>44152.6875</v>
      </c>
      <c r="D740" t="s">
        <v>31</v>
      </c>
      <c r="E740" t="s">
        <v>16</v>
      </c>
      <c r="F740">
        <v>0</v>
      </c>
      <c r="G740"/>
      <c r="H740" t="s">
        <v>1715</v>
      </c>
      <c r="I740" t="s">
        <v>18</v>
      </c>
      <c r="J740" t="s">
        <v>35</v>
      </c>
      <c r="K740" t="s">
        <v>36</v>
      </c>
      <c r="L740" s="15">
        <v>43773.429652777799</v>
      </c>
      <c r="M740" t="s">
        <v>57</v>
      </c>
      <c r="N740" t="s">
        <v>22</v>
      </c>
      <c r="O740" t="s">
        <v>23</v>
      </c>
    </row>
    <row r="741" spans="1:15">
      <c r="A741" t="s">
        <v>1716</v>
      </c>
      <c r="B741" s="15">
        <v>44151.416666666701</v>
      </c>
      <c r="C741" s="15">
        <v>44155.770833333299</v>
      </c>
      <c r="D741" t="s">
        <v>15</v>
      </c>
      <c r="E741" t="s">
        <v>16</v>
      </c>
      <c r="F741">
        <v>0</v>
      </c>
      <c r="G741"/>
      <c r="H741" t="s">
        <v>1717</v>
      </c>
      <c r="I741" t="s">
        <v>18</v>
      </c>
      <c r="J741" t="s">
        <v>191</v>
      </c>
      <c r="K741" t="s">
        <v>192</v>
      </c>
      <c r="L741" s="15">
        <v>43780.490833333301</v>
      </c>
      <c r="M741" t="s">
        <v>193</v>
      </c>
      <c r="N741" t="s">
        <v>22</v>
      </c>
      <c r="O741" t="s">
        <v>23</v>
      </c>
    </row>
    <row r="742" spans="1:15">
      <c r="A742" t="s">
        <v>1718</v>
      </c>
      <c r="B742" s="15">
        <v>44151.416666666701</v>
      </c>
      <c r="C742" s="15">
        <v>44155.770833333299</v>
      </c>
      <c r="D742" t="s">
        <v>25</v>
      </c>
      <c r="E742" t="s">
        <v>16</v>
      </c>
      <c r="F742">
        <v>0</v>
      </c>
      <c r="G742"/>
      <c r="H742" t="s">
        <v>1719</v>
      </c>
      <c r="I742" t="s">
        <v>18</v>
      </c>
      <c r="J742" t="s">
        <v>191</v>
      </c>
      <c r="K742" t="s">
        <v>192</v>
      </c>
      <c r="L742" s="15">
        <v>43780.490833333301</v>
      </c>
      <c r="M742" t="s">
        <v>193</v>
      </c>
      <c r="N742" t="s">
        <v>22</v>
      </c>
      <c r="O742" t="s">
        <v>23</v>
      </c>
    </row>
    <row r="743" spans="1:15">
      <c r="A743" t="s">
        <v>1720</v>
      </c>
      <c r="B743" s="15">
        <v>44151.416666666701</v>
      </c>
      <c r="C743" s="15">
        <v>44155.770833333299</v>
      </c>
      <c r="D743" t="s">
        <v>28</v>
      </c>
      <c r="E743" t="s">
        <v>16</v>
      </c>
      <c r="F743">
        <v>0</v>
      </c>
      <c r="G743"/>
      <c r="H743" t="s">
        <v>1721</v>
      </c>
      <c r="I743" t="s">
        <v>18</v>
      </c>
      <c r="J743" t="s">
        <v>191</v>
      </c>
      <c r="K743" t="s">
        <v>192</v>
      </c>
      <c r="L743" s="15">
        <v>43780.490833333301</v>
      </c>
      <c r="M743" t="s">
        <v>193</v>
      </c>
      <c r="N743" t="s">
        <v>22</v>
      </c>
      <c r="O743" t="s">
        <v>23</v>
      </c>
    </row>
    <row r="744" spans="1:15">
      <c r="A744" t="s">
        <v>1722</v>
      </c>
      <c r="B744" s="15">
        <v>44151.416666666701</v>
      </c>
      <c r="C744" s="15">
        <v>44155.770833333299</v>
      </c>
      <c r="D744" t="s">
        <v>31</v>
      </c>
      <c r="E744" t="s">
        <v>16</v>
      </c>
      <c r="F744">
        <v>0</v>
      </c>
      <c r="G744"/>
      <c r="H744" t="s">
        <v>1723</v>
      </c>
      <c r="I744" t="s">
        <v>18</v>
      </c>
      <c r="J744" t="s">
        <v>191</v>
      </c>
      <c r="K744" t="s">
        <v>192</v>
      </c>
      <c r="L744" s="15">
        <v>43780.490833333301</v>
      </c>
      <c r="M744" t="s">
        <v>193</v>
      </c>
      <c r="N744" t="s">
        <v>22</v>
      </c>
      <c r="O744" t="s">
        <v>23</v>
      </c>
    </row>
    <row r="745" spans="1:15">
      <c r="A745" t="s">
        <v>1724</v>
      </c>
      <c r="B745" s="15">
        <v>44151.416666666701</v>
      </c>
      <c r="C745" s="15">
        <v>44155.75</v>
      </c>
      <c r="D745" t="s">
        <v>15</v>
      </c>
      <c r="E745" t="s">
        <v>16</v>
      </c>
      <c r="F745">
        <v>0</v>
      </c>
      <c r="G745"/>
      <c r="H745" t="s">
        <v>1725</v>
      </c>
      <c r="I745" t="s">
        <v>18</v>
      </c>
      <c r="J745" t="s">
        <v>191</v>
      </c>
      <c r="K745" t="s">
        <v>202</v>
      </c>
      <c r="L745" s="15">
        <v>43780.491249999999</v>
      </c>
      <c r="M745" t="s">
        <v>203</v>
      </c>
      <c r="N745" t="s">
        <v>22</v>
      </c>
      <c r="O745" t="s">
        <v>23</v>
      </c>
    </row>
    <row r="746" spans="1:15">
      <c r="A746" t="s">
        <v>1726</v>
      </c>
      <c r="B746" s="15">
        <v>44151.416666666701</v>
      </c>
      <c r="C746" s="15">
        <v>44155.75</v>
      </c>
      <c r="D746" t="s">
        <v>25</v>
      </c>
      <c r="E746" t="s">
        <v>16</v>
      </c>
      <c r="F746">
        <v>0</v>
      </c>
      <c r="G746"/>
      <c r="H746" t="s">
        <v>1727</v>
      </c>
      <c r="I746" t="s">
        <v>18</v>
      </c>
      <c r="J746" t="s">
        <v>191</v>
      </c>
      <c r="K746" t="s">
        <v>202</v>
      </c>
      <c r="L746" s="15">
        <v>43780.491249999999</v>
      </c>
      <c r="M746" t="s">
        <v>203</v>
      </c>
      <c r="N746" t="s">
        <v>22</v>
      </c>
      <c r="O746" t="s">
        <v>23</v>
      </c>
    </row>
    <row r="747" spans="1:15">
      <c r="A747" t="s">
        <v>1728</v>
      </c>
      <c r="B747" s="15">
        <v>44151.416666666701</v>
      </c>
      <c r="C747" s="15">
        <v>44155.75</v>
      </c>
      <c r="D747" t="s">
        <v>28</v>
      </c>
      <c r="E747" t="s">
        <v>16</v>
      </c>
      <c r="F747">
        <v>0</v>
      </c>
      <c r="G747"/>
      <c r="H747" t="s">
        <v>1729</v>
      </c>
      <c r="I747" t="s">
        <v>18</v>
      </c>
      <c r="J747" t="s">
        <v>191</v>
      </c>
      <c r="K747" t="s">
        <v>202</v>
      </c>
      <c r="L747" s="15">
        <v>43780.491249999999</v>
      </c>
      <c r="M747" t="s">
        <v>203</v>
      </c>
      <c r="N747" t="s">
        <v>22</v>
      </c>
      <c r="O747" t="s">
        <v>23</v>
      </c>
    </row>
    <row r="748" spans="1:15">
      <c r="A748" t="s">
        <v>1730</v>
      </c>
      <c r="B748" s="15">
        <v>44151.416666666701</v>
      </c>
      <c r="C748" s="15">
        <v>44155.75</v>
      </c>
      <c r="D748" t="s">
        <v>31</v>
      </c>
      <c r="E748" t="s">
        <v>16</v>
      </c>
      <c r="F748">
        <v>0</v>
      </c>
      <c r="G748"/>
      <c r="H748" t="s">
        <v>1731</v>
      </c>
      <c r="I748" t="s">
        <v>18</v>
      </c>
      <c r="J748" t="s">
        <v>191</v>
      </c>
      <c r="K748" t="s">
        <v>202</v>
      </c>
      <c r="L748" s="15">
        <v>43780.491249999999</v>
      </c>
      <c r="M748" t="s">
        <v>203</v>
      </c>
      <c r="N748" t="s">
        <v>22</v>
      </c>
      <c r="O748" t="s">
        <v>23</v>
      </c>
    </row>
    <row r="749" spans="1:15">
      <c r="A749" t="s">
        <v>1732</v>
      </c>
      <c r="B749" s="15">
        <v>44151.354166666701</v>
      </c>
      <c r="C749" s="15">
        <v>44153.6875</v>
      </c>
      <c r="D749" t="s">
        <v>15</v>
      </c>
      <c r="E749" t="s">
        <v>16</v>
      </c>
      <c r="F749">
        <v>0</v>
      </c>
      <c r="G749"/>
      <c r="H749" t="s">
        <v>1733</v>
      </c>
      <c r="I749" t="s">
        <v>18</v>
      </c>
      <c r="J749" t="s">
        <v>76</v>
      </c>
      <c r="K749" t="s">
        <v>86</v>
      </c>
      <c r="L749" s="15">
        <v>43766.474479166704</v>
      </c>
      <c r="M749" t="s">
        <v>680</v>
      </c>
      <c r="N749" t="s">
        <v>22</v>
      </c>
      <c r="O749" t="s">
        <v>23</v>
      </c>
    </row>
    <row r="750" spans="1:15">
      <c r="A750" t="s">
        <v>1734</v>
      </c>
      <c r="B750" s="15">
        <v>44151.354166666701</v>
      </c>
      <c r="C750" s="15">
        <v>44153.6875</v>
      </c>
      <c r="D750" t="s">
        <v>25</v>
      </c>
      <c r="E750" t="s">
        <v>16</v>
      </c>
      <c r="F750">
        <v>0</v>
      </c>
      <c r="G750"/>
      <c r="H750" t="s">
        <v>1735</v>
      </c>
      <c r="I750" t="s">
        <v>18</v>
      </c>
      <c r="J750" t="s">
        <v>76</v>
      </c>
      <c r="K750" t="s">
        <v>86</v>
      </c>
      <c r="L750" s="15">
        <v>43766.474479166704</v>
      </c>
      <c r="M750" t="s">
        <v>680</v>
      </c>
      <c r="N750" t="s">
        <v>22</v>
      </c>
      <c r="O750" t="s">
        <v>23</v>
      </c>
    </row>
    <row r="751" spans="1:15">
      <c r="A751" t="s">
        <v>1736</v>
      </c>
      <c r="B751" s="15">
        <v>44151.354166666701</v>
      </c>
      <c r="C751" s="15">
        <v>44153.6875</v>
      </c>
      <c r="D751" t="s">
        <v>28</v>
      </c>
      <c r="E751" t="s">
        <v>16</v>
      </c>
      <c r="F751">
        <v>0</v>
      </c>
      <c r="G751"/>
      <c r="H751" t="s">
        <v>1737</v>
      </c>
      <c r="I751" t="s">
        <v>18</v>
      </c>
      <c r="J751" t="s">
        <v>76</v>
      </c>
      <c r="K751" t="s">
        <v>86</v>
      </c>
      <c r="L751" s="15">
        <v>43766.474479166704</v>
      </c>
      <c r="M751" t="s">
        <v>680</v>
      </c>
      <c r="N751" t="s">
        <v>22</v>
      </c>
      <c r="O751" t="s">
        <v>23</v>
      </c>
    </row>
    <row r="752" spans="1:15">
      <c r="A752" t="s">
        <v>1738</v>
      </c>
      <c r="B752" s="15">
        <v>44151.354166666701</v>
      </c>
      <c r="C752" s="15">
        <v>44153.6875</v>
      </c>
      <c r="D752" t="s">
        <v>31</v>
      </c>
      <c r="E752" t="s">
        <v>16</v>
      </c>
      <c r="F752">
        <v>0</v>
      </c>
      <c r="G752"/>
      <c r="H752" t="s">
        <v>1739</v>
      </c>
      <c r="I752" t="s">
        <v>18</v>
      </c>
      <c r="J752" t="s">
        <v>76</v>
      </c>
      <c r="K752" t="s">
        <v>86</v>
      </c>
      <c r="L752" s="15">
        <v>43766.474479166704</v>
      </c>
      <c r="M752" t="s">
        <v>680</v>
      </c>
      <c r="N752" t="s">
        <v>22</v>
      </c>
      <c r="O752" t="s">
        <v>23</v>
      </c>
    </row>
    <row r="753" spans="1:15">
      <c r="A753" t="s">
        <v>1740</v>
      </c>
      <c r="B753" s="15">
        <v>44151.354166666701</v>
      </c>
      <c r="C753" s="15">
        <v>44154.6875</v>
      </c>
      <c r="D753" t="s">
        <v>15</v>
      </c>
      <c r="E753" t="s">
        <v>16</v>
      </c>
      <c r="F753">
        <v>0</v>
      </c>
      <c r="G753"/>
      <c r="H753" t="s">
        <v>1741</v>
      </c>
      <c r="I753" t="s">
        <v>18</v>
      </c>
      <c r="J753" t="s">
        <v>76</v>
      </c>
      <c r="K753" t="s">
        <v>382</v>
      </c>
      <c r="L753" s="15">
        <v>43767.471331018503</v>
      </c>
      <c r="M753" t="s">
        <v>1742</v>
      </c>
      <c r="N753" t="s">
        <v>22</v>
      </c>
      <c r="O753" t="s">
        <v>23</v>
      </c>
    </row>
    <row r="754" spans="1:15">
      <c r="A754" t="s">
        <v>1743</v>
      </c>
      <c r="B754" s="15">
        <v>44151.354166666701</v>
      </c>
      <c r="C754" s="15">
        <v>44154.6875</v>
      </c>
      <c r="D754" t="s">
        <v>25</v>
      </c>
      <c r="E754" t="s">
        <v>16</v>
      </c>
      <c r="F754">
        <v>0</v>
      </c>
      <c r="G754"/>
      <c r="H754" t="s">
        <v>1744</v>
      </c>
      <c r="I754" t="s">
        <v>18</v>
      </c>
      <c r="J754" t="s">
        <v>76</v>
      </c>
      <c r="K754" t="s">
        <v>382</v>
      </c>
      <c r="L754" s="15">
        <v>43767.471331018503</v>
      </c>
      <c r="M754" t="s">
        <v>1742</v>
      </c>
      <c r="N754" t="s">
        <v>22</v>
      </c>
      <c r="O754" t="s">
        <v>23</v>
      </c>
    </row>
    <row r="755" spans="1:15">
      <c r="A755" t="s">
        <v>1745</v>
      </c>
      <c r="B755" s="15">
        <v>44151.354166666701</v>
      </c>
      <c r="C755" s="15">
        <v>44154.6875</v>
      </c>
      <c r="D755" t="s">
        <v>28</v>
      </c>
      <c r="E755" t="s">
        <v>16</v>
      </c>
      <c r="F755">
        <v>0</v>
      </c>
      <c r="G755"/>
      <c r="H755" t="s">
        <v>1746</v>
      </c>
      <c r="I755" t="s">
        <v>18</v>
      </c>
      <c r="J755" t="s">
        <v>76</v>
      </c>
      <c r="K755" t="s">
        <v>382</v>
      </c>
      <c r="L755" s="15">
        <v>43767.471331018503</v>
      </c>
      <c r="M755" t="s">
        <v>1742</v>
      </c>
      <c r="N755" t="s">
        <v>22</v>
      </c>
      <c r="O755" t="s">
        <v>23</v>
      </c>
    </row>
    <row r="756" spans="1:15">
      <c r="A756" t="s">
        <v>1747</v>
      </c>
      <c r="B756" s="15">
        <v>44151.354166666701</v>
      </c>
      <c r="C756" s="15">
        <v>44154.6875</v>
      </c>
      <c r="D756" t="s">
        <v>31</v>
      </c>
      <c r="E756" t="s">
        <v>16</v>
      </c>
      <c r="F756">
        <v>0</v>
      </c>
      <c r="G756"/>
      <c r="H756" t="s">
        <v>1748</v>
      </c>
      <c r="I756" t="s">
        <v>18</v>
      </c>
      <c r="J756" t="s">
        <v>76</v>
      </c>
      <c r="K756" t="s">
        <v>382</v>
      </c>
      <c r="L756" s="15">
        <v>43767.471331018503</v>
      </c>
      <c r="M756" t="s">
        <v>1742</v>
      </c>
      <c r="N756" t="s">
        <v>22</v>
      </c>
      <c r="O756" t="s">
        <v>23</v>
      </c>
    </row>
    <row r="757" spans="1:15">
      <c r="A757" t="s">
        <v>1749</v>
      </c>
      <c r="B757" s="15">
        <v>44151.354166666701</v>
      </c>
      <c r="C757" s="15">
        <v>44155.6875</v>
      </c>
      <c r="D757" t="s">
        <v>15</v>
      </c>
      <c r="E757" t="s">
        <v>16</v>
      </c>
      <c r="F757">
        <v>0</v>
      </c>
      <c r="G757"/>
      <c r="H757" t="s">
        <v>1750</v>
      </c>
      <c r="I757" t="s">
        <v>18</v>
      </c>
      <c r="J757" t="s">
        <v>76</v>
      </c>
      <c r="K757" t="s">
        <v>86</v>
      </c>
      <c r="L757" s="15">
        <v>43767.471354166701</v>
      </c>
      <c r="M757" t="s">
        <v>1751</v>
      </c>
      <c r="N757" t="s">
        <v>22</v>
      </c>
      <c r="O757" t="s">
        <v>23</v>
      </c>
    </row>
    <row r="758" spans="1:15">
      <c r="A758" t="s">
        <v>1752</v>
      </c>
      <c r="B758" s="15">
        <v>44151.354166666701</v>
      </c>
      <c r="C758" s="15">
        <v>44155.6875</v>
      </c>
      <c r="D758" t="s">
        <v>25</v>
      </c>
      <c r="E758" t="s">
        <v>16</v>
      </c>
      <c r="F758">
        <v>0</v>
      </c>
      <c r="G758"/>
      <c r="H758" t="s">
        <v>1753</v>
      </c>
      <c r="I758" t="s">
        <v>18</v>
      </c>
      <c r="J758" t="s">
        <v>76</v>
      </c>
      <c r="K758" t="s">
        <v>86</v>
      </c>
      <c r="L758" s="15">
        <v>43767.471354166701</v>
      </c>
      <c r="M758" t="s">
        <v>1751</v>
      </c>
      <c r="N758" t="s">
        <v>22</v>
      </c>
      <c r="O758" t="s">
        <v>23</v>
      </c>
    </row>
    <row r="759" spans="1:15">
      <c r="A759" t="s">
        <v>1754</v>
      </c>
      <c r="B759" s="15">
        <v>44151.354166666701</v>
      </c>
      <c r="C759" s="15">
        <v>44155.6875</v>
      </c>
      <c r="D759" t="s">
        <v>28</v>
      </c>
      <c r="E759" t="s">
        <v>16</v>
      </c>
      <c r="F759">
        <v>0</v>
      </c>
      <c r="G759"/>
      <c r="H759" t="s">
        <v>1755</v>
      </c>
      <c r="I759" t="s">
        <v>18</v>
      </c>
      <c r="J759" t="s">
        <v>76</v>
      </c>
      <c r="K759" t="s">
        <v>86</v>
      </c>
      <c r="L759" s="15">
        <v>43767.471354166701</v>
      </c>
      <c r="M759" t="s">
        <v>1751</v>
      </c>
      <c r="N759" t="s">
        <v>22</v>
      </c>
      <c r="O759" t="s">
        <v>23</v>
      </c>
    </row>
    <row r="760" spans="1:15">
      <c r="A760" t="s">
        <v>1756</v>
      </c>
      <c r="B760" s="15">
        <v>44151.354166666701</v>
      </c>
      <c r="C760" s="15">
        <v>44155.6875</v>
      </c>
      <c r="D760" t="s">
        <v>31</v>
      </c>
      <c r="E760" t="s">
        <v>16</v>
      </c>
      <c r="F760">
        <v>0</v>
      </c>
      <c r="G760"/>
      <c r="H760" t="s">
        <v>1757</v>
      </c>
      <c r="I760" t="s">
        <v>18</v>
      </c>
      <c r="J760" t="s">
        <v>76</v>
      </c>
      <c r="K760" t="s">
        <v>86</v>
      </c>
      <c r="L760" s="15">
        <v>43767.471354166701</v>
      </c>
      <c r="M760" t="s">
        <v>1751</v>
      </c>
      <c r="N760" t="s">
        <v>22</v>
      </c>
      <c r="O760" t="s">
        <v>23</v>
      </c>
    </row>
    <row r="761" spans="1:15">
      <c r="A761" t="s">
        <v>1758</v>
      </c>
      <c r="B761" s="15">
        <v>44151.354166666701</v>
      </c>
      <c r="C761" s="15">
        <v>44155.6875</v>
      </c>
      <c r="D761" t="s">
        <v>15</v>
      </c>
      <c r="E761" t="s">
        <v>16</v>
      </c>
      <c r="F761">
        <v>0</v>
      </c>
      <c r="G761"/>
      <c r="H761" t="s">
        <v>1759</v>
      </c>
      <c r="I761" t="s">
        <v>18</v>
      </c>
      <c r="J761" t="s">
        <v>76</v>
      </c>
      <c r="K761" t="s">
        <v>251</v>
      </c>
      <c r="L761" s="15">
        <v>43767.471539351798</v>
      </c>
      <c r="M761" t="s">
        <v>1760</v>
      </c>
      <c r="N761" t="s">
        <v>22</v>
      </c>
      <c r="O761" t="s">
        <v>23</v>
      </c>
    </row>
    <row r="762" spans="1:15">
      <c r="A762" t="s">
        <v>1761</v>
      </c>
      <c r="B762" s="15">
        <v>44151.354166666701</v>
      </c>
      <c r="C762" s="15">
        <v>44155.6875</v>
      </c>
      <c r="D762" t="s">
        <v>25</v>
      </c>
      <c r="E762" t="s">
        <v>16</v>
      </c>
      <c r="F762">
        <v>0</v>
      </c>
      <c r="G762"/>
      <c r="H762" t="s">
        <v>1762</v>
      </c>
      <c r="I762" t="s">
        <v>18</v>
      </c>
      <c r="J762" t="s">
        <v>76</v>
      </c>
      <c r="K762" t="s">
        <v>251</v>
      </c>
      <c r="L762" s="15">
        <v>43767.471539351798</v>
      </c>
      <c r="M762" t="s">
        <v>1760</v>
      </c>
      <c r="N762" t="s">
        <v>22</v>
      </c>
      <c r="O762" t="s">
        <v>23</v>
      </c>
    </row>
    <row r="763" spans="1:15">
      <c r="A763" t="s">
        <v>1763</v>
      </c>
      <c r="B763" s="15">
        <v>44151.354166666701</v>
      </c>
      <c r="C763" s="15">
        <v>44155.6875</v>
      </c>
      <c r="D763" t="s">
        <v>28</v>
      </c>
      <c r="E763" t="s">
        <v>16</v>
      </c>
      <c r="F763">
        <v>0</v>
      </c>
      <c r="G763"/>
      <c r="H763" t="s">
        <v>1764</v>
      </c>
      <c r="I763" t="s">
        <v>18</v>
      </c>
      <c r="J763" t="s">
        <v>76</v>
      </c>
      <c r="K763" t="s">
        <v>251</v>
      </c>
      <c r="L763" s="15">
        <v>43767.471539351798</v>
      </c>
      <c r="M763" t="s">
        <v>1760</v>
      </c>
      <c r="N763" t="s">
        <v>22</v>
      </c>
      <c r="O763" t="s">
        <v>23</v>
      </c>
    </row>
    <row r="764" spans="1:15">
      <c r="A764" t="s">
        <v>1765</v>
      </c>
      <c r="B764" s="15">
        <v>44151.354166666701</v>
      </c>
      <c r="C764" s="15">
        <v>44155.6875</v>
      </c>
      <c r="D764" t="s">
        <v>31</v>
      </c>
      <c r="E764" t="s">
        <v>16</v>
      </c>
      <c r="F764">
        <v>0</v>
      </c>
      <c r="G764"/>
      <c r="H764" t="s">
        <v>1766</v>
      </c>
      <c r="I764" t="s">
        <v>18</v>
      </c>
      <c r="J764" t="s">
        <v>76</v>
      </c>
      <c r="K764" t="s">
        <v>251</v>
      </c>
      <c r="L764" s="15">
        <v>43767.471539351798</v>
      </c>
      <c r="M764" t="s">
        <v>1760</v>
      </c>
      <c r="N764" t="s">
        <v>22</v>
      </c>
      <c r="O764" t="s">
        <v>23</v>
      </c>
    </row>
    <row r="765" spans="1:15">
      <c r="A765" t="s">
        <v>1767</v>
      </c>
      <c r="B765" s="15">
        <v>44151.354166666701</v>
      </c>
      <c r="C765" s="15">
        <v>44155.6875</v>
      </c>
      <c r="D765" t="s">
        <v>15</v>
      </c>
      <c r="E765" t="s">
        <v>16</v>
      </c>
      <c r="F765">
        <v>0</v>
      </c>
      <c r="G765"/>
      <c r="H765" t="s">
        <v>1768</v>
      </c>
      <c r="I765" t="s">
        <v>18</v>
      </c>
      <c r="J765" t="s">
        <v>76</v>
      </c>
      <c r="K765" t="s">
        <v>231</v>
      </c>
      <c r="L765" s="15">
        <v>43767.471643518496</v>
      </c>
      <c r="M765" t="s">
        <v>1769</v>
      </c>
      <c r="N765" t="s">
        <v>22</v>
      </c>
      <c r="O765" t="s">
        <v>23</v>
      </c>
    </row>
    <row r="766" spans="1:15">
      <c r="A766" t="s">
        <v>1770</v>
      </c>
      <c r="B766" s="15">
        <v>44151.354166666701</v>
      </c>
      <c r="C766" s="15">
        <v>44155.6875</v>
      </c>
      <c r="D766" t="s">
        <v>25</v>
      </c>
      <c r="E766" t="s">
        <v>16</v>
      </c>
      <c r="F766">
        <v>0</v>
      </c>
      <c r="G766"/>
      <c r="H766" t="s">
        <v>1771</v>
      </c>
      <c r="I766" t="s">
        <v>18</v>
      </c>
      <c r="J766" t="s">
        <v>76</v>
      </c>
      <c r="K766" t="s">
        <v>231</v>
      </c>
      <c r="L766" s="15">
        <v>43767.471643518496</v>
      </c>
      <c r="M766" t="s">
        <v>1769</v>
      </c>
      <c r="N766" t="s">
        <v>22</v>
      </c>
      <c r="O766" t="s">
        <v>23</v>
      </c>
    </row>
    <row r="767" spans="1:15">
      <c r="A767" t="s">
        <v>1772</v>
      </c>
      <c r="B767" s="15">
        <v>44151.354166666701</v>
      </c>
      <c r="C767" s="15">
        <v>44155.6875</v>
      </c>
      <c r="D767" t="s">
        <v>28</v>
      </c>
      <c r="E767" t="s">
        <v>16</v>
      </c>
      <c r="F767">
        <v>0</v>
      </c>
      <c r="G767"/>
      <c r="H767" t="s">
        <v>1773</v>
      </c>
      <c r="I767" t="s">
        <v>18</v>
      </c>
      <c r="J767" t="s">
        <v>76</v>
      </c>
      <c r="K767" t="s">
        <v>231</v>
      </c>
      <c r="L767" s="15">
        <v>43767.471643518496</v>
      </c>
      <c r="M767" t="s">
        <v>1769</v>
      </c>
      <c r="N767" t="s">
        <v>22</v>
      </c>
      <c r="O767" t="s">
        <v>23</v>
      </c>
    </row>
    <row r="768" spans="1:15">
      <c r="A768" t="s">
        <v>1774</v>
      </c>
      <c r="B768" s="15">
        <v>44151.354166666701</v>
      </c>
      <c r="C768" s="15">
        <v>44155.6875</v>
      </c>
      <c r="D768" t="s">
        <v>31</v>
      </c>
      <c r="E768" t="s">
        <v>16</v>
      </c>
      <c r="F768">
        <v>0</v>
      </c>
      <c r="G768"/>
      <c r="H768" t="s">
        <v>1775</v>
      </c>
      <c r="I768" t="s">
        <v>18</v>
      </c>
      <c r="J768" t="s">
        <v>76</v>
      </c>
      <c r="K768" t="s">
        <v>231</v>
      </c>
      <c r="L768" s="15">
        <v>43767.471643518496</v>
      </c>
      <c r="M768" t="s">
        <v>1769</v>
      </c>
      <c r="N768" t="s">
        <v>22</v>
      </c>
      <c r="O768" t="s">
        <v>23</v>
      </c>
    </row>
    <row r="769" spans="1:15">
      <c r="A769" t="s">
        <v>1776</v>
      </c>
      <c r="B769" s="15">
        <v>44151.354166666701</v>
      </c>
      <c r="C769" s="15">
        <v>44155.6875</v>
      </c>
      <c r="D769" t="s">
        <v>15</v>
      </c>
      <c r="E769" t="s">
        <v>16</v>
      </c>
      <c r="F769">
        <v>0</v>
      </c>
      <c r="G769"/>
      <c r="H769" t="s">
        <v>1777</v>
      </c>
      <c r="I769" t="s">
        <v>18</v>
      </c>
      <c r="J769" t="s">
        <v>76</v>
      </c>
      <c r="K769" t="s">
        <v>382</v>
      </c>
      <c r="L769" s="15">
        <v>43767.471886574102</v>
      </c>
      <c r="M769" t="s">
        <v>1778</v>
      </c>
      <c r="N769" t="s">
        <v>22</v>
      </c>
      <c r="O769" t="s">
        <v>23</v>
      </c>
    </row>
    <row r="770" spans="1:15">
      <c r="A770" t="s">
        <v>1779</v>
      </c>
      <c r="B770" s="15">
        <v>44151.354166666701</v>
      </c>
      <c r="C770" s="15">
        <v>44155.6875</v>
      </c>
      <c r="D770" t="s">
        <v>25</v>
      </c>
      <c r="E770" t="s">
        <v>16</v>
      </c>
      <c r="F770">
        <v>0</v>
      </c>
      <c r="G770"/>
      <c r="H770" t="s">
        <v>1780</v>
      </c>
      <c r="I770" t="s">
        <v>18</v>
      </c>
      <c r="J770" t="s">
        <v>76</v>
      </c>
      <c r="K770" t="s">
        <v>382</v>
      </c>
      <c r="L770" s="15">
        <v>43767.471886574102</v>
      </c>
      <c r="M770" t="s">
        <v>1778</v>
      </c>
      <c r="N770" t="s">
        <v>22</v>
      </c>
      <c r="O770" t="s">
        <v>23</v>
      </c>
    </row>
    <row r="771" spans="1:15">
      <c r="A771" t="s">
        <v>1781</v>
      </c>
      <c r="B771" s="15">
        <v>44151.354166666701</v>
      </c>
      <c r="C771" s="15">
        <v>44155.6875</v>
      </c>
      <c r="D771" t="s">
        <v>28</v>
      </c>
      <c r="E771" t="s">
        <v>16</v>
      </c>
      <c r="F771">
        <v>0</v>
      </c>
      <c r="G771"/>
      <c r="H771" t="s">
        <v>1782</v>
      </c>
      <c r="I771" t="s">
        <v>18</v>
      </c>
      <c r="J771" t="s">
        <v>76</v>
      </c>
      <c r="K771" t="s">
        <v>382</v>
      </c>
      <c r="L771" s="15">
        <v>43767.471886574102</v>
      </c>
      <c r="M771" t="s">
        <v>1778</v>
      </c>
      <c r="N771" t="s">
        <v>22</v>
      </c>
      <c r="O771" t="s">
        <v>23</v>
      </c>
    </row>
    <row r="772" spans="1:15">
      <c r="A772" t="s">
        <v>1783</v>
      </c>
      <c r="B772" s="15">
        <v>44151.354166666701</v>
      </c>
      <c r="C772" s="15">
        <v>44155.6875</v>
      </c>
      <c r="D772" t="s">
        <v>31</v>
      </c>
      <c r="E772" t="s">
        <v>1784</v>
      </c>
      <c r="F772">
        <v>0</v>
      </c>
      <c r="G772"/>
      <c r="H772" t="s">
        <v>1785</v>
      </c>
      <c r="I772" t="s">
        <v>18</v>
      </c>
      <c r="J772" t="s">
        <v>76</v>
      </c>
      <c r="K772" t="s">
        <v>382</v>
      </c>
      <c r="L772" s="15">
        <v>43767.471886574102</v>
      </c>
      <c r="M772" t="s">
        <v>1778</v>
      </c>
      <c r="N772" t="s">
        <v>22</v>
      </c>
      <c r="O772" t="s">
        <v>23</v>
      </c>
    </row>
    <row r="773" spans="1:15">
      <c r="A773" t="s">
        <v>1786</v>
      </c>
      <c r="B773" s="15">
        <v>44151.354166666701</v>
      </c>
      <c r="C773" s="15">
        <v>44155.6875</v>
      </c>
      <c r="D773" t="s">
        <v>15</v>
      </c>
      <c r="E773" t="s">
        <v>16</v>
      </c>
      <c r="F773">
        <v>0</v>
      </c>
      <c r="G773"/>
      <c r="H773" t="s">
        <v>1787</v>
      </c>
      <c r="I773" t="s">
        <v>18</v>
      </c>
      <c r="J773" t="s">
        <v>76</v>
      </c>
      <c r="K773" t="s">
        <v>231</v>
      </c>
      <c r="L773" s="15">
        <v>43767.471944444398</v>
      </c>
      <c r="M773" t="s">
        <v>1788</v>
      </c>
      <c r="N773" t="s">
        <v>22</v>
      </c>
      <c r="O773" t="s">
        <v>23</v>
      </c>
    </row>
    <row r="774" spans="1:15">
      <c r="A774" t="s">
        <v>1789</v>
      </c>
      <c r="B774" s="15">
        <v>44151.354166666701</v>
      </c>
      <c r="C774" s="15">
        <v>44155.6875</v>
      </c>
      <c r="D774" t="s">
        <v>25</v>
      </c>
      <c r="E774" t="s">
        <v>16</v>
      </c>
      <c r="F774">
        <v>0</v>
      </c>
      <c r="G774"/>
      <c r="H774" t="s">
        <v>1790</v>
      </c>
      <c r="I774" t="s">
        <v>18</v>
      </c>
      <c r="J774" t="s">
        <v>76</v>
      </c>
      <c r="K774" t="s">
        <v>231</v>
      </c>
      <c r="L774" s="15">
        <v>43767.471944444398</v>
      </c>
      <c r="M774" t="s">
        <v>1788</v>
      </c>
      <c r="N774" t="s">
        <v>22</v>
      </c>
      <c r="O774" t="s">
        <v>23</v>
      </c>
    </row>
    <row r="775" spans="1:15">
      <c r="A775" t="s">
        <v>1791</v>
      </c>
      <c r="B775" s="15">
        <v>44151.354166666701</v>
      </c>
      <c r="C775" s="15">
        <v>44155.6875</v>
      </c>
      <c r="D775" t="s">
        <v>28</v>
      </c>
      <c r="E775" t="s">
        <v>16</v>
      </c>
      <c r="F775">
        <v>0</v>
      </c>
      <c r="G775"/>
      <c r="H775" t="s">
        <v>1792</v>
      </c>
      <c r="I775" t="s">
        <v>18</v>
      </c>
      <c r="J775" t="s">
        <v>76</v>
      </c>
      <c r="K775" t="s">
        <v>231</v>
      </c>
      <c r="L775" s="15">
        <v>43767.471944444398</v>
      </c>
      <c r="M775" t="s">
        <v>1788</v>
      </c>
      <c r="N775" t="s">
        <v>22</v>
      </c>
      <c r="O775" t="s">
        <v>23</v>
      </c>
    </row>
    <row r="776" spans="1:15">
      <c r="A776" t="s">
        <v>1793</v>
      </c>
      <c r="B776" s="15">
        <v>44151.354166666701</v>
      </c>
      <c r="C776" s="15">
        <v>44155.6875</v>
      </c>
      <c r="D776" t="s">
        <v>31</v>
      </c>
      <c r="E776" t="s">
        <v>16</v>
      </c>
      <c r="F776">
        <v>0</v>
      </c>
      <c r="G776"/>
      <c r="H776" t="s">
        <v>1794</v>
      </c>
      <c r="I776" t="s">
        <v>18</v>
      </c>
      <c r="J776" t="s">
        <v>76</v>
      </c>
      <c r="K776" t="s">
        <v>231</v>
      </c>
      <c r="L776" s="15">
        <v>43767.471944444398</v>
      </c>
      <c r="M776" t="s">
        <v>1788</v>
      </c>
      <c r="N776" t="s">
        <v>22</v>
      </c>
      <c r="O776" t="s">
        <v>23</v>
      </c>
    </row>
    <row r="777" spans="1:15">
      <c r="A777" t="s">
        <v>1795</v>
      </c>
      <c r="B777" s="15">
        <v>44151.354166666701</v>
      </c>
      <c r="C777" s="15">
        <v>44152.6875</v>
      </c>
      <c r="D777" t="s">
        <v>15</v>
      </c>
      <c r="E777" t="s">
        <v>16</v>
      </c>
      <c r="F777">
        <v>0</v>
      </c>
      <c r="G777"/>
      <c r="H777" t="s">
        <v>1796</v>
      </c>
      <c r="I777" t="s">
        <v>18</v>
      </c>
      <c r="J777" t="s">
        <v>96</v>
      </c>
      <c r="K777" t="s">
        <v>1797</v>
      </c>
      <c r="L777" s="15">
        <v>43770.442800925899</v>
      </c>
      <c r="M777" t="s">
        <v>1798</v>
      </c>
      <c r="N777" t="s">
        <v>22</v>
      </c>
      <c r="O777" t="s">
        <v>23</v>
      </c>
    </row>
    <row r="778" spans="1:15">
      <c r="A778" t="s">
        <v>1799</v>
      </c>
      <c r="B778" s="15">
        <v>44151.354166666701</v>
      </c>
      <c r="C778" s="15">
        <v>44152.6875</v>
      </c>
      <c r="D778" t="s">
        <v>25</v>
      </c>
      <c r="E778" t="s">
        <v>16</v>
      </c>
      <c r="F778">
        <v>0</v>
      </c>
      <c r="G778"/>
      <c r="H778" t="s">
        <v>1800</v>
      </c>
      <c r="I778" t="s">
        <v>18</v>
      </c>
      <c r="J778" t="s">
        <v>96</v>
      </c>
      <c r="K778" t="s">
        <v>1797</v>
      </c>
      <c r="L778" s="15">
        <v>43770.442800925899</v>
      </c>
      <c r="M778" t="s">
        <v>1798</v>
      </c>
      <c r="N778" t="s">
        <v>22</v>
      </c>
      <c r="O778" t="s">
        <v>23</v>
      </c>
    </row>
    <row r="779" spans="1:15">
      <c r="A779" t="s">
        <v>1801</v>
      </c>
      <c r="B779" s="15">
        <v>44151.354166666701</v>
      </c>
      <c r="C779" s="15">
        <v>44152.6875</v>
      </c>
      <c r="D779" t="s">
        <v>28</v>
      </c>
      <c r="E779" t="s">
        <v>16</v>
      </c>
      <c r="F779">
        <v>0</v>
      </c>
      <c r="G779"/>
      <c r="H779" t="s">
        <v>1802</v>
      </c>
      <c r="I779" t="s">
        <v>18</v>
      </c>
      <c r="J779" t="s">
        <v>96</v>
      </c>
      <c r="K779" t="s">
        <v>1797</v>
      </c>
      <c r="L779" s="15">
        <v>43770.442800925899</v>
      </c>
      <c r="M779" t="s">
        <v>1798</v>
      </c>
      <c r="N779" t="s">
        <v>22</v>
      </c>
      <c r="O779" t="s">
        <v>23</v>
      </c>
    </row>
    <row r="780" spans="1:15">
      <c r="A780" t="s">
        <v>1803</v>
      </c>
      <c r="B780" s="15">
        <v>44151.354166666701</v>
      </c>
      <c r="C780" s="15">
        <v>44152.6875</v>
      </c>
      <c r="D780" t="s">
        <v>31</v>
      </c>
      <c r="E780" t="s">
        <v>16</v>
      </c>
      <c r="F780">
        <v>0</v>
      </c>
      <c r="G780"/>
      <c r="H780" t="s">
        <v>1804</v>
      </c>
      <c r="I780" t="s">
        <v>18</v>
      </c>
      <c r="J780" t="s">
        <v>96</v>
      </c>
      <c r="K780" t="s">
        <v>1797</v>
      </c>
      <c r="L780" s="15">
        <v>43770.442800925899</v>
      </c>
      <c r="M780" t="s">
        <v>1798</v>
      </c>
      <c r="N780" t="s">
        <v>22</v>
      </c>
      <c r="O780" t="s">
        <v>23</v>
      </c>
    </row>
    <row r="781" spans="1:15">
      <c r="A781" t="s">
        <v>1805</v>
      </c>
      <c r="B781" s="15">
        <v>44151.354166666701</v>
      </c>
      <c r="C781" s="15">
        <v>44151.729166666701</v>
      </c>
      <c r="D781" t="s">
        <v>15</v>
      </c>
      <c r="E781" t="s">
        <v>16</v>
      </c>
      <c r="F781">
        <v>0</v>
      </c>
      <c r="G781"/>
      <c r="H781" t="s">
        <v>1806</v>
      </c>
      <c r="I781" t="s">
        <v>18</v>
      </c>
      <c r="J781" t="s">
        <v>170</v>
      </c>
      <c r="K781" t="s">
        <v>171</v>
      </c>
      <c r="L781" s="15">
        <v>43773.429409722201</v>
      </c>
      <c r="M781" t="s">
        <v>1807</v>
      </c>
      <c r="N781" t="s">
        <v>22</v>
      </c>
      <c r="O781" t="s">
        <v>23</v>
      </c>
    </row>
    <row r="782" spans="1:15">
      <c r="A782" t="s">
        <v>1808</v>
      </c>
      <c r="B782" s="15">
        <v>44151.354166666701</v>
      </c>
      <c r="C782" s="15">
        <v>44151.729166666701</v>
      </c>
      <c r="D782" t="s">
        <v>25</v>
      </c>
      <c r="E782" t="s">
        <v>16</v>
      </c>
      <c r="F782">
        <v>0</v>
      </c>
      <c r="G782"/>
      <c r="H782" t="s">
        <v>1809</v>
      </c>
      <c r="I782" t="s">
        <v>18</v>
      </c>
      <c r="J782" t="s">
        <v>170</v>
      </c>
      <c r="K782" t="s">
        <v>171</v>
      </c>
      <c r="L782" s="15">
        <v>43773.429409722201</v>
      </c>
      <c r="M782" t="s">
        <v>1807</v>
      </c>
      <c r="N782" t="s">
        <v>22</v>
      </c>
      <c r="O782" t="s">
        <v>23</v>
      </c>
    </row>
    <row r="783" spans="1:15">
      <c r="A783" t="s">
        <v>1810</v>
      </c>
      <c r="B783" s="15">
        <v>44151.354166666701</v>
      </c>
      <c r="C783" s="15">
        <v>44151.729166666701</v>
      </c>
      <c r="D783" t="s">
        <v>28</v>
      </c>
      <c r="E783" t="s">
        <v>16</v>
      </c>
      <c r="F783">
        <v>0</v>
      </c>
      <c r="G783"/>
      <c r="H783" t="s">
        <v>1811</v>
      </c>
      <c r="I783" t="s">
        <v>18</v>
      </c>
      <c r="J783" t="s">
        <v>170</v>
      </c>
      <c r="K783" t="s">
        <v>171</v>
      </c>
      <c r="L783" s="15">
        <v>43773.429398148102</v>
      </c>
      <c r="M783" t="s">
        <v>1807</v>
      </c>
      <c r="N783" t="s">
        <v>22</v>
      </c>
      <c r="O783" t="s">
        <v>23</v>
      </c>
    </row>
    <row r="784" spans="1:15">
      <c r="A784" t="s">
        <v>1812</v>
      </c>
      <c r="B784" s="15">
        <v>44151.354166666701</v>
      </c>
      <c r="C784" s="15">
        <v>44151.729166666701</v>
      </c>
      <c r="D784" t="s">
        <v>31</v>
      </c>
      <c r="E784" t="s">
        <v>16</v>
      </c>
      <c r="F784">
        <v>0</v>
      </c>
      <c r="G784"/>
      <c r="H784" t="s">
        <v>1813</v>
      </c>
      <c r="I784" t="s">
        <v>18</v>
      </c>
      <c r="J784" t="s">
        <v>170</v>
      </c>
      <c r="K784" t="s">
        <v>171</v>
      </c>
      <c r="L784" s="15">
        <v>43773.429398148102</v>
      </c>
      <c r="M784" t="s">
        <v>1807</v>
      </c>
      <c r="N784" t="s">
        <v>22</v>
      </c>
      <c r="O784" t="s">
        <v>23</v>
      </c>
    </row>
    <row r="785" spans="1:15">
      <c r="A785" t="s">
        <v>1814</v>
      </c>
      <c r="B785" s="15">
        <v>44151.354166666701</v>
      </c>
      <c r="C785" s="15">
        <v>44155.6875</v>
      </c>
      <c r="D785" t="s">
        <v>15</v>
      </c>
      <c r="E785" t="s">
        <v>16</v>
      </c>
      <c r="F785">
        <v>0</v>
      </c>
      <c r="G785"/>
      <c r="H785" t="s">
        <v>1815</v>
      </c>
      <c r="I785" t="s">
        <v>18</v>
      </c>
      <c r="J785" t="s">
        <v>76</v>
      </c>
      <c r="K785" t="s">
        <v>147</v>
      </c>
      <c r="L785" s="15">
        <v>43770.448263888902</v>
      </c>
      <c r="M785" t="s">
        <v>1816</v>
      </c>
      <c r="N785" t="s">
        <v>22</v>
      </c>
      <c r="O785" t="s">
        <v>23</v>
      </c>
    </row>
    <row r="786" spans="1:15">
      <c r="A786" t="s">
        <v>1817</v>
      </c>
      <c r="B786" s="15">
        <v>44151.354166666701</v>
      </c>
      <c r="C786" s="15">
        <v>44155.6875</v>
      </c>
      <c r="D786" t="s">
        <v>25</v>
      </c>
      <c r="E786" t="s">
        <v>16</v>
      </c>
      <c r="F786">
        <v>0</v>
      </c>
      <c r="G786"/>
      <c r="H786" t="s">
        <v>1818</v>
      </c>
      <c r="I786" t="s">
        <v>18</v>
      </c>
      <c r="J786" t="s">
        <v>76</v>
      </c>
      <c r="K786" t="s">
        <v>147</v>
      </c>
      <c r="L786" s="15">
        <v>43770.448263888902</v>
      </c>
      <c r="M786" t="s">
        <v>1816</v>
      </c>
      <c r="N786" t="s">
        <v>22</v>
      </c>
      <c r="O786" t="s">
        <v>23</v>
      </c>
    </row>
    <row r="787" spans="1:15">
      <c r="A787" t="s">
        <v>1819</v>
      </c>
      <c r="B787" s="15">
        <v>44151.354166666701</v>
      </c>
      <c r="C787" s="15">
        <v>44155.6875</v>
      </c>
      <c r="D787" t="s">
        <v>28</v>
      </c>
      <c r="E787" t="s">
        <v>16</v>
      </c>
      <c r="F787">
        <v>0</v>
      </c>
      <c r="G787"/>
      <c r="H787" t="s">
        <v>1820</v>
      </c>
      <c r="I787" t="s">
        <v>18</v>
      </c>
      <c r="J787" t="s">
        <v>76</v>
      </c>
      <c r="K787" t="s">
        <v>147</v>
      </c>
      <c r="L787" s="15">
        <v>43770.448263888902</v>
      </c>
      <c r="M787" t="s">
        <v>1816</v>
      </c>
      <c r="N787" t="s">
        <v>22</v>
      </c>
      <c r="O787" t="s">
        <v>23</v>
      </c>
    </row>
    <row r="788" spans="1:15">
      <c r="A788" t="s">
        <v>1821</v>
      </c>
      <c r="B788" s="15">
        <v>44151.354166666701</v>
      </c>
      <c r="C788" s="15">
        <v>44155.6875</v>
      </c>
      <c r="D788" t="s">
        <v>31</v>
      </c>
      <c r="E788" t="s">
        <v>16</v>
      </c>
      <c r="F788">
        <v>0</v>
      </c>
      <c r="G788"/>
      <c r="H788" t="s">
        <v>1822</v>
      </c>
      <c r="I788" t="s">
        <v>18</v>
      </c>
      <c r="J788" t="s">
        <v>76</v>
      </c>
      <c r="K788" t="s">
        <v>147</v>
      </c>
      <c r="L788" s="15">
        <v>43770.448263888902</v>
      </c>
      <c r="M788" t="s">
        <v>1816</v>
      </c>
      <c r="N788" t="s">
        <v>22</v>
      </c>
      <c r="O788" t="s">
        <v>23</v>
      </c>
    </row>
    <row r="789" spans="1:15">
      <c r="A789" t="s">
        <v>1823</v>
      </c>
      <c r="B789" s="15">
        <v>44151.354166666701</v>
      </c>
      <c r="C789" s="15">
        <v>44155.6875</v>
      </c>
      <c r="D789" t="s">
        <v>15</v>
      </c>
      <c r="E789" t="s">
        <v>16</v>
      </c>
      <c r="F789">
        <v>0</v>
      </c>
      <c r="G789"/>
      <c r="H789" t="s">
        <v>1824</v>
      </c>
      <c r="I789" t="s">
        <v>18</v>
      </c>
      <c r="J789" t="s">
        <v>829</v>
      </c>
      <c r="K789" t="s">
        <v>830</v>
      </c>
      <c r="L789" s="15">
        <v>43774.895925925899</v>
      </c>
      <c r="M789" t="s">
        <v>1825</v>
      </c>
      <c r="N789" t="s">
        <v>22</v>
      </c>
      <c r="O789" t="s">
        <v>23</v>
      </c>
    </row>
    <row r="790" spans="1:15">
      <c r="A790" t="s">
        <v>1826</v>
      </c>
      <c r="B790" s="15">
        <v>44151.354166666701</v>
      </c>
      <c r="C790" s="15">
        <v>44155.6875</v>
      </c>
      <c r="D790" t="s">
        <v>25</v>
      </c>
      <c r="E790" t="s">
        <v>16</v>
      </c>
      <c r="F790">
        <v>0</v>
      </c>
      <c r="G790"/>
      <c r="H790" t="s">
        <v>1827</v>
      </c>
      <c r="I790" t="s">
        <v>18</v>
      </c>
      <c r="J790" t="s">
        <v>829</v>
      </c>
      <c r="K790" t="s">
        <v>830</v>
      </c>
      <c r="L790" s="15">
        <v>43774.895925925899</v>
      </c>
      <c r="M790" t="s">
        <v>1825</v>
      </c>
      <c r="N790" t="s">
        <v>22</v>
      </c>
      <c r="O790" t="s">
        <v>23</v>
      </c>
    </row>
    <row r="791" spans="1:15">
      <c r="A791" t="s">
        <v>1828</v>
      </c>
      <c r="B791" s="15">
        <v>44151.354166666701</v>
      </c>
      <c r="C791" s="15">
        <v>44155.6875</v>
      </c>
      <c r="D791" t="s">
        <v>28</v>
      </c>
      <c r="E791" t="s">
        <v>16</v>
      </c>
      <c r="F791">
        <v>0</v>
      </c>
      <c r="G791"/>
      <c r="H791" t="s">
        <v>1829</v>
      </c>
      <c r="I791" t="s">
        <v>18</v>
      </c>
      <c r="J791" t="s">
        <v>829</v>
      </c>
      <c r="K791" t="s">
        <v>830</v>
      </c>
      <c r="L791" s="15">
        <v>43774.895925925899</v>
      </c>
      <c r="M791" t="s">
        <v>1825</v>
      </c>
      <c r="N791" t="s">
        <v>22</v>
      </c>
      <c r="O791" t="s">
        <v>23</v>
      </c>
    </row>
    <row r="792" spans="1:15">
      <c r="A792" t="s">
        <v>1830</v>
      </c>
      <c r="B792" s="15">
        <v>44151.354166666701</v>
      </c>
      <c r="C792" s="15">
        <v>44155.6875</v>
      </c>
      <c r="D792" t="s">
        <v>31</v>
      </c>
      <c r="E792" t="s">
        <v>16</v>
      </c>
      <c r="F792">
        <v>0</v>
      </c>
      <c r="G792"/>
      <c r="H792" t="s">
        <v>1831</v>
      </c>
      <c r="I792" t="s">
        <v>18</v>
      </c>
      <c r="J792" t="s">
        <v>829</v>
      </c>
      <c r="K792" t="s">
        <v>830</v>
      </c>
      <c r="L792" s="15">
        <v>43774.895925925899</v>
      </c>
      <c r="M792" t="s">
        <v>1825</v>
      </c>
      <c r="N792" t="s">
        <v>22</v>
      </c>
      <c r="O792" t="s">
        <v>23</v>
      </c>
    </row>
    <row r="793" spans="1:15">
      <c r="A793" t="s">
        <v>1832</v>
      </c>
      <c r="B793" s="15">
        <v>44151.354166666701</v>
      </c>
      <c r="C793" s="15">
        <v>44151.6875</v>
      </c>
      <c r="D793" t="s">
        <v>15</v>
      </c>
      <c r="E793" t="s">
        <v>16</v>
      </c>
      <c r="F793">
        <v>0</v>
      </c>
      <c r="G793"/>
      <c r="H793" t="s">
        <v>1833</v>
      </c>
      <c r="I793" t="s">
        <v>18</v>
      </c>
      <c r="J793" t="s">
        <v>464</v>
      </c>
      <c r="K793" t="s">
        <v>465</v>
      </c>
      <c r="L793" s="15">
        <v>43773.429618055598</v>
      </c>
      <c r="M793" t="s">
        <v>466</v>
      </c>
      <c r="N793" t="s">
        <v>22</v>
      </c>
      <c r="O793" t="s">
        <v>23</v>
      </c>
    </row>
    <row r="794" spans="1:15">
      <c r="A794" t="s">
        <v>1834</v>
      </c>
      <c r="B794" s="15">
        <v>44151.354166666701</v>
      </c>
      <c r="C794" s="15">
        <v>44151.6875</v>
      </c>
      <c r="D794" t="s">
        <v>25</v>
      </c>
      <c r="E794" t="s">
        <v>16</v>
      </c>
      <c r="F794">
        <v>0</v>
      </c>
      <c r="G794"/>
      <c r="H794" t="s">
        <v>1835</v>
      </c>
      <c r="I794" t="s">
        <v>18</v>
      </c>
      <c r="J794" t="s">
        <v>464</v>
      </c>
      <c r="K794" t="s">
        <v>465</v>
      </c>
      <c r="L794" s="15">
        <v>43773.429618055598</v>
      </c>
      <c r="M794" t="s">
        <v>466</v>
      </c>
      <c r="N794" t="s">
        <v>22</v>
      </c>
      <c r="O794" t="s">
        <v>23</v>
      </c>
    </row>
    <row r="795" spans="1:15">
      <c r="A795" t="s">
        <v>1836</v>
      </c>
      <c r="B795" s="15">
        <v>44151.354166666701</v>
      </c>
      <c r="C795" s="15">
        <v>44151.6875</v>
      </c>
      <c r="D795" t="s">
        <v>28</v>
      </c>
      <c r="E795" t="s">
        <v>16</v>
      </c>
      <c r="F795">
        <v>0</v>
      </c>
      <c r="G795"/>
      <c r="H795" t="s">
        <v>1837</v>
      </c>
      <c r="I795" t="s">
        <v>18</v>
      </c>
      <c r="J795" t="s">
        <v>464</v>
      </c>
      <c r="K795" t="s">
        <v>465</v>
      </c>
      <c r="L795" s="15">
        <v>43773.429618055598</v>
      </c>
      <c r="M795" t="s">
        <v>466</v>
      </c>
      <c r="N795" t="s">
        <v>22</v>
      </c>
      <c r="O795" t="s">
        <v>23</v>
      </c>
    </row>
    <row r="796" spans="1:15">
      <c r="A796" t="s">
        <v>1838</v>
      </c>
      <c r="B796" s="15">
        <v>44151.354166666701</v>
      </c>
      <c r="C796" s="15">
        <v>44151.6875</v>
      </c>
      <c r="D796" t="s">
        <v>31</v>
      </c>
      <c r="E796" t="s">
        <v>16</v>
      </c>
      <c r="F796">
        <v>0</v>
      </c>
      <c r="G796"/>
      <c r="H796" t="s">
        <v>1839</v>
      </c>
      <c r="I796" t="s">
        <v>18</v>
      </c>
      <c r="J796" t="s">
        <v>464</v>
      </c>
      <c r="K796" t="s">
        <v>465</v>
      </c>
      <c r="L796" s="15">
        <v>43773.429618055598</v>
      </c>
      <c r="M796" t="s">
        <v>466</v>
      </c>
      <c r="N796" t="s">
        <v>22</v>
      </c>
      <c r="O796" t="s">
        <v>23</v>
      </c>
    </row>
    <row r="797" spans="1:15">
      <c r="A797" t="s">
        <v>1840</v>
      </c>
      <c r="B797" s="15">
        <v>44151.354166666701</v>
      </c>
      <c r="C797" s="15">
        <v>44154.6875</v>
      </c>
      <c r="D797" t="s">
        <v>15</v>
      </c>
      <c r="E797" t="s">
        <v>16</v>
      </c>
      <c r="F797">
        <v>0</v>
      </c>
      <c r="G797"/>
      <c r="H797" t="s">
        <v>1841</v>
      </c>
      <c r="I797" t="s">
        <v>18</v>
      </c>
      <c r="J797" t="s">
        <v>76</v>
      </c>
      <c r="K797" t="s">
        <v>86</v>
      </c>
      <c r="L797" s="15">
        <v>43780.491273148102</v>
      </c>
      <c r="M797" t="s">
        <v>1842</v>
      </c>
      <c r="N797" t="s">
        <v>22</v>
      </c>
      <c r="O797" t="s">
        <v>23</v>
      </c>
    </row>
    <row r="798" spans="1:15">
      <c r="A798" t="s">
        <v>1843</v>
      </c>
      <c r="B798" s="15">
        <v>44151.354166666701</v>
      </c>
      <c r="C798" s="15">
        <v>44154.6875</v>
      </c>
      <c r="D798" t="s">
        <v>25</v>
      </c>
      <c r="E798" t="s">
        <v>16</v>
      </c>
      <c r="F798">
        <v>0</v>
      </c>
      <c r="G798"/>
      <c r="H798" t="s">
        <v>1844</v>
      </c>
      <c r="I798" t="s">
        <v>18</v>
      </c>
      <c r="J798" t="s">
        <v>76</v>
      </c>
      <c r="K798" t="s">
        <v>86</v>
      </c>
      <c r="L798" s="15">
        <v>43780.491273148102</v>
      </c>
      <c r="M798" t="s">
        <v>1842</v>
      </c>
      <c r="N798" t="s">
        <v>22</v>
      </c>
      <c r="O798" t="s">
        <v>23</v>
      </c>
    </row>
    <row r="799" spans="1:15">
      <c r="A799" t="s">
        <v>1845</v>
      </c>
      <c r="B799" s="15">
        <v>44151.354166666701</v>
      </c>
      <c r="C799" s="15">
        <v>44154.6875</v>
      </c>
      <c r="D799" t="s">
        <v>28</v>
      </c>
      <c r="E799" t="s">
        <v>16</v>
      </c>
      <c r="F799">
        <v>0</v>
      </c>
      <c r="G799"/>
      <c r="H799" t="s">
        <v>1846</v>
      </c>
      <c r="I799" t="s">
        <v>18</v>
      </c>
      <c r="J799" t="s">
        <v>76</v>
      </c>
      <c r="K799" t="s">
        <v>86</v>
      </c>
      <c r="L799" s="15">
        <v>43780.491273148102</v>
      </c>
      <c r="M799" t="s">
        <v>1842</v>
      </c>
      <c r="N799" t="s">
        <v>22</v>
      </c>
      <c r="O799" t="s">
        <v>23</v>
      </c>
    </row>
    <row r="800" spans="1:15">
      <c r="A800" t="s">
        <v>1847</v>
      </c>
      <c r="B800" s="15">
        <v>44151.354166666701</v>
      </c>
      <c r="C800" s="15">
        <v>44154.6875</v>
      </c>
      <c r="D800" t="s">
        <v>31</v>
      </c>
      <c r="E800" t="s">
        <v>16</v>
      </c>
      <c r="F800">
        <v>0</v>
      </c>
      <c r="G800"/>
      <c r="H800" t="s">
        <v>1848</v>
      </c>
      <c r="I800" t="s">
        <v>18</v>
      </c>
      <c r="J800" t="s">
        <v>76</v>
      </c>
      <c r="K800" t="s">
        <v>86</v>
      </c>
      <c r="L800" s="15">
        <v>43780.491273148102</v>
      </c>
      <c r="M800" t="s">
        <v>1842</v>
      </c>
      <c r="N800" t="s">
        <v>22</v>
      </c>
      <c r="O800" t="s">
        <v>23</v>
      </c>
    </row>
    <row r="801" spans="1:15">
      <c r="A801" t="s">
        <v>1849</v>
      </c>
      <c r="B801" s="15">
        <v>44151.354166666701</v>
      </c>
      <c r="C801" s="15">
        <v>44152.6875</v>
      </c>
      <c r="D801" t="s">
        <v>15</v>
      </c>
      <c r="E801" t="s">
        <v>16</v>
      </c>
      <c r="F801">
        <v>0</v>
      </c>
      <c r="G801"/>
      <c r="H801" t="s">
        <v>1850</v>
      </c>
      <c r="I801" t="s">
        <v>18</v>
      </c>
      <c r="J801"/>
      <c r="K801"/>
      <c r="L801" s="15">
        <v>43773.429861111101</v>
      </c>
      <c r="M801" t="s">
        <v>652</v>
      </c>
      <c r="N801" t="s">
        <v>22</v>
      </c>
      <c r="O801" t="s">
        <v>23</v>
      </c>
    </row>
    <row r="802" spans="1:15">
      <c r="A802" t="s">
        <v>1851</v>
      </c>
      <c r="B802" s="15">
        <v>44151.354166666701</v>
      </c>
      <c r="C802" s="15">
        <v>44152.6875</v>
      </c>
      <c r="D802" t="s">
        <v>25</v>
      </c>
      <c r="E802" t="s">
        <v>16</v>
      </c>
      <c r="F802">
        <v>0</v>
      </c>
      <c r="G802"/>
      <c r="H802" t="s">
        <v>1852</v>
      </c>
      <c r="I802" t="s">
        <v>18</v>
      </c>
      <c r="J802"/>
      <c r="K802"/>
      <c r="L802" s="15">
        <v>43773.429861111101</v>
      </c>
      <c r="M802" t="s">
        <v>652</v>
      </c>
      <c r="N802" t="s">
        <v>22</v>
      </c>
      <c r="O802" t="s">
        <v>23</v>
      </c>
    </row>
    <row r="803" spans="1:15">
      <c r="A803" t="s">
        <v>1853</v>
      </c>
      <c r="B803" s="15">
        <v>44151.354166666701</v>
      </c>
      <c r="C803" s="15">
        <v>44152.6875</v>
      </c>
      <c r="D803" t="s">
        <v>28</v>
      </c>
      <c r="E803" t="s">
        <v>16</v>
      </c>
      <c r="F803">
        <v>0</v>
      </c>
      <c r="G803"/>
      <c r="H803" t="s">
        <v>1854</v>
      </c>
      <c r="I803" t="s">
        <v>18</v>
      </c>
      <c r="J803"/>
      <c r="K803"/>
      <c r="L803" s="15">
        <v>43773.429861111101</v>
      </c>
      <c r="M803" t="s">
        <v>652</v>
      </c>
      <c r="N803" t="s">
        <v>22</v>
      </c>
      <c r="O803" t="s">
        <v>23</v>
      </c>
    </row>
    <row r="804" spans="1:15">
      <c r="A804" t="s">
        <v>1855</v>
      </c>
      <c r="B804" s="15">
        <v>44151.354166666701</v>
      </c>
      <c r="C804" s="15">
        <v>44152.6875</v>
      </c>
      <c r="D804" t="s">
        <v>31</v>
      </c>
      <c r="E804" t="s">
        <v>16</v>
      </c>
      <c r="F804">
        <v>0</v>
      </c>
      <c r="G804"/>
      <c r="H804" t="s">
        <v>1856</v>
      </c>
      <c r="I804" t="s">
        <v>18</v>
      </c>
      <c r="J804"/>
      <c r="K804"/>
      <c r="L804" s="15">
        <v>43773.429861111101</v>
      </c>
      <c r="M804" t="s">
        <v>652</v>
      </c>
      <c r="N804" t="s">
        <v>22</v>
      </c>
      <c r="O804" t="s">
        <v>23</v>
      </c>
    </row>
    <row r="805" spans="1:15">
      <c r="A805" t="s">
        <v>1857</v>
      </c>
      <c r="B805" s="15">
        <v>44148.354166666701</v>
      </c>
      <c r="C805" s="15">
        <v>44148.6875</v>
      </c>
      <c r="D805" t="s">
        <v>15</v>
      </c>
      <c r="E805" t="s">
        <v>16</v>
      </c>
      <c r="F805">
        <v>0</v>
      </c>
      <c r="G805"/>
      <c r="H805" t="s">
        <v>1858</v>
      </c>
      <c r="I805" t="s">
        <v>18</v>
      </c>
      <c r="J805" t="s">
        <v>35</v>
      </c>
      <c r="K805" t="s">
        <v>585</v>
      </c>
      <c r="L805" s="15">
        <v>43770.442719907398</v>
      </c>
      <c r="M805" t="s">
        <v>1026</v>
      </c>
      <c r="N805" t="s">
        <v>22</v>
      </c>
      <c r="O805" t="s">
        <v>23</v>
      </c>
    </row>
    <row r="806" spans="1:15">
      <c r="A806" t="s">
        <v>1859</v>
      </c>
      <c r="B806" s="15">
        <v>44148.354166666701</v>
      </c>
      <c r="C806" s="15">
        <v>44148.6875</v>
      </c>
      <c r="D806" t="s">
        <v>25</v>
      </c>
      <c r="E806" t="s">
        <v>16</v>
      </c>
      <c r="F806">
        <v>0</v>
      </c>
      <c r="G806"/>
      <c r="H806" t="s">
        <v>1860</v>
      </c>
      <c r="I806" t="s">
        <v>18</v>
      </c>
      <c r="J806" t="s">
        <v>35</v>
      </c>
      <c r="K806" t="s">
        <v>585</v>
      </c>
      <c r="L806" s="15">
        <v>43770.442719907398</v>
      </c>
      <c r="M806" t="s">
        <v>1026</v>
      </c>
      <c r="N806" t="s">
        <v>22</v>
      </c>
      <c r="O806" t="s">
        <v>23</v>
      </c>
    </row>
    <row r="807" spans="1:15">
      <c r="A807" t="s">
        <v>1861</v>
      </c>
      <c r="B807" s="15">
        <v>44148.354166666701</v>
      </c>
      <c r="C807" s="15">
        <v>44148.6875</v>
      </c>
      <c r="D807" t="s">
        <v>28</v>
      </c>
      <c r="E807" t="s">
        <v>16</v>
      </c>
      <c r="F807">
        <v>0</v>
      </c>
      <c r="G807"/>
      <c r="H807" t="s">
        <v>1862</v>
      </c>
      <c r="I807" t="s">
        <v>18</v>
      </c>
      <c r="J807" t="s">
        <v>35</v>
      </c>
      <c r="K807" t="s">
        <v>585</v>
      </c>
      <c r="L807" s="15">
        <v>43770.442719907398</v>
      </c>
      <c r="M807" t="s">
        <v>1026</v>
      </c>
      <c r="N807" t="s">
        <v>22</v>
      </c>
      <c r="O807" t="s">
        <v>23</v>
      </c>
    </row>
    <row r="808" spans="1:15">
      <c r="A808" t="s">
        <v>1863</v>
      </c>
      <c r="B808" s="15">
        <v>44148.354166666701</v>
      </c>
      <c r="C808" s="15">
        <v>44148.6875</v>
      </c>
      <c r="D808" t="s">
        <v>31</v>
      </c>
      <c r="E808" t="s">
        <v>16</v>
      </c>
      <c r="F808">
        <v>0</v>
      </c>
      <c r="G808"/>
      <c r="H808" t="s">
        <v>1864</v>
      </c>
      <c r="I808" t="s">
        <v>18</v>
      </c>
      <c r="J808" t="s">
        <v>35</v>
      </c>
      <c r="K808" t="s">
        <v>585</v>
      </c>
      <c r="L808" s="15">
        <v>43770.442719907398</v>
      </c>
      <c r="M808" t="s">
        <v>1026</v>
      </c>
      <c r="N808" t="s">
        <v>22</v>
      </c>
      <c r="O808" t="s">
        <v>23</v>
      </c>
    </row>
    <row r="809" spans="1:15">
      <c r="A809" t="s">
        <v>1865</v>
      </c>
      <c r="B809" s="15">
        <v>44148.354166666701</v>
      </c>
      <c r="C809" s="15">
        <v>44148.6875</v>
      </c>
      <c r="D809" t="s">
        <v>15</v>
      </c>
      <c r="E809" t="s">
        <v>16</v>
      </c>
      <c r="F809">
        <v>0</v>
      </c>
      <c r="G809"/>
      <c r="H809" t="s">
        <v>1866</v>
      </c>
      <c r="I809" t="s">
        <v>18</v>
      </c>
      <c r="J809" t="s">
        <v>35</v>
      </c>
      <c r="K809" t="s">
        <v>151</v>
      </c>
      <c r="L809" s="15">
        <v>43780.491157407399</v>
      </c>
      <c r="M809" t="s">
        <v>1035</v>
      </c>
      <c r="N809" t="s">
        <v>22</v>
      </c>
      <c r="O809" t="s">
        <v>23</v>
      </c>
    </row>
    <row r="810" spans="1:15">
      <c r="A810" t="s">
        <v>1867</v>
      </c>
      <c r="B810" s="15">
        <v>44148.354166666701</v>
      </c>
      <c r="C810" s="15">
        <v>44148.6875</v>
      </c>
      <c r="D810" t="s">
        <v>25</v>
      </c>
      <c r="E810" t="s">
        <v>16</v>
      </c>
      <c r="F810">
        <v>0</v>
      </c>
      <c r="G810"/>
      <c r="H810" t="s">
        <v>1868</v>
      </c>
      <c r="I810" t="s">
        <v>18</v>
      </c>
      <c r="J810" t="s">
        <v>35</v>
      </c>
      <c r="K810" t="s">
        <v>151</v>
      </c>
      <c r="L810" s="15">
        <v>43780.491157407399</v>
      </c>
      <c r="M810" t="s">
        <v>1035</v>
      </c>
      <c r="N810" t="s">
        <v>22</v>
      </c>
      <c r="O810" t="s">
        <v>23</v>
      </c>
    </row>
    <row r="811" spans="1:15">
      <c r="A811" t="s">
        <v>1869</v>
      </c>
      <c r="B811" s="15">
        <v>44148.354166666701</v>
      </c>
      <c r="C811" s="15">
        <v>44148.6875</v>
      </c>
      <c r="D811" t="s">
        <v>28</v>
      </c>
      <c r="E811" t="s">
        <v>16</v>
      </c>
      <c r="F811">
        <v>0</v>
      </c>
      <c r="G811"/>
      <c r="H811" t="s">
        <v>1870</v>
      </c>
      <c r="I811" t="s">
        <v>18</v>
      </c>
      <c r="J811" t="s">
        <v>35</v>
      </c>
      <c r="K811" t="s">
        <v>151</v>
      </c>
      <c r="L811" s="15">
        <v>43780.491157407399</v>
      </c>
      <c r="M811" t="s">
        <v>1035</v>
      </c>
      <c r="N811" t="s">
        <v>22</v>
      </c>
      <c r="O811" t="s">
        <v>23</v>
      </c>
    </row>
    <row r="812" spans="1:15">
      <c r="A812" t="s">
        <v>1871</v>
      </c>
      <c r="B812" s="15">
        <v>44148.354166666701</v>
      </c>
      <c r="C812" s="15">
        <v>44148.6875</v>
      </c>
      <c r="D812" t="s">
        <v>31</v>
      </c>
      <c r="E812" t="s">
        <v>16</v>
      </c>
      <c r="F812">
        <v>0</v>
      </c>
      <c r="G812"/>
      <c r="H812" t="s">
        <v>1872</v>
      </c>
      <c r="I812" t="s">
        <v>18</v>
      </c>
      <c r="J812" t="s">
        <v>35</v>
      </c>
      <c r="K812" t="s">
        <v>151</v>
      </c>
      <c r="L812" s="15">
        <v>43780.491157407399</v>
      </c>
      <c r="M812" t="s">
        <v>1035</v>
      </c>
      <c r="N812" t="s">
        <v>22</v>
      </c>
      <c r="O812" t="s">
        <v>23</v>
      </c>
    </row>
    <row r="813" spans="1:15">
      <c r="A813" t="s">
        <v>1873</v>
      </c>
      <c r="B813" s="15">
        <v>44148.354166666701</v>
      </c>
      <c r="C813" s="15">
        <v>44148.6875</v>
      </c>
      <c r="D813" t="s">
        <v>15</v>
      </c>
      <c r="E813" t="s">
        <v>16</v>
      </c>
      <c r="F813">
        <v>0</v>
      </c>
      <c r="G813"/>
      <c r="H813" t="s">
        <v>1874</v>
      </c>
      <c r="I813" t="s">
        <v>18</v>
      </c>
      <c r="J813" t="s">
        <v>464</v>
      </c>
      <c r="K813" t="s">
        <v>465</v>
      </c>
      <c r="L813" s="15">
        <v>43773.4295949074</v>
      </c>
      <c r="M813" t="s">
        <v>493</v>
      </c>
      <c r="N813" t="s">
        <v>22</v>
      </c>
      <c r="O813" t="s">
        <v>23</v>
      </c>
    </row>
    <row r="814" spans="1:15">
      <c r="A814" t="s">
        <v>1875</v>
      </c>
      <c r="B814" s="15">
        <v>44148.354166666701</v>
      </c>
      <c r="C814" s="15">
        <v>44148.6875</v>
      </c>
      <c r="D814" t="s">
        <v>25</v>
      </c>
      <c r="E814" t="s">
        <v>16</v>
      </c>
      <c r="F814">
        <v>0</v>
      </c>
      <c r="G814"/>
      <c r="H814" t="s">
        <v>1876</v>
      </c>
      <c r="I814" t="s">
        <v>18</v>
      </c>
      <c r="J814" t="s">
        <v>464</v>
      </c>
      <c r="K814" t="s">
        <v>465</v>
      </c>
      <c r="L814" s="15">
        <v>43773.4295949074</v>
      </c>
      <c r="M814" t="s">
        <v>493</v>
      </c>
      <c r="N814" t="s">
        <v>22</v>
      </c>
      <c r="O814" t="s">
        <v>23</v>
      </c>
    </row>
    <row r="815" spans="1:15">
      <c r="A815" t="s">
        <v>1877</v>
      </c>
      <c r="B815" s="15">
        <v>44148.354166666701</v>
      </c>
      <c r="C815" s="15">
        <v>44148.6875</v>
      </c>
      <c r="D815" t="s">
        <v>28</v>
      </c>
      <c r="E815" t="s">
        <v>16</v>
      </c>
      <c r="F815">
        <v>0</v>
      </c>
      <c r="G815"/>
      <c r="H815" t="s">
        <v>1878</v>
      </c>
      <c r="I815" t="s">
        <v>18</v>
      </c>
      <c r="J815" t="s">
        <v>464</v>
      </c>
      <c r="K815" t="s">
        <v>465</v>
      </c>
      <c r="L815" s="15">
        <v>43773.4295949074</v>
      </c>
      <c r="M815" t="s">
        <v>493</v>
      </c>
      <c r="N815" t="s">
        <v>22</v>
      </c>
      <c r="O815" t="s">
        <v>23</v>
      </c>
    </row>
    <row r="816" spans="1:15">
      <c r="A816" t="s">
        <v>1879</v>
      </c>
      <c r="B816" s="15">
        <v>44148.354166666701</v>
      </c>
      <c r="C816" s="15">
        <v>44148.6875</v>
      </c>
      <c r="D816" t="s">
        <v>31</v>
      </c>
      <c r="E816" t="s">
        <v>16</v>
      </c>
      <c r="F816">
        <v>0</v>
      </c>
      <c r="G816"/>
      <c r="H816" t="s">
        <v>1880</v>
      </c>
      <c r="I816" t="s">
        <v>18</v>
      </c>
      <c r="J816" t="s">
        <v>464</v>
      </c>
      <c r="K816" t="s">
        <v>465</v>
      </c>
      <c r="L816" s="15">
        <v>43773.4295949074</v>
      </c>
      <c r="M816" t="s">
        <v>493</v>
      </c>
      <c r="N816" t="s">
        <v>22</v>
      </c>
      <c r="O816" t="s">
        <v>23</v>
      </c>
    </row>
    <row r="817" spans="1:15">
      <c r="A817" t="s">
        <v>1881</v>
      </c>
      <c r="B817" s="15">
        <v>44148.354166666701</v>
      </c>
      <c r="C817" s="15">
        <v>44148.6875</v>
      </c>
      <c r="D817" t="s">
        <v>15</v>
      </c>
      <c r="E817" t="s">
        <v>16</v>
      </c>
      <c r="F817">
        <v>0</v>
      </c>
      <c r="G817"/>
      <c r="H817" t="s">
        <v>1882</v>
      </c>
      <c r="I817" t="s">
        <v>18</v>
      </c>
      <c r="J817" t="s">
        <v>556</v>
      </c>
      <c r="K817" t="s">
        <v>1007</v>
      </c>
      <c r="L817" s="15">
        <v>43773.429803240702</v>
      </c>
      <c r="M817" t="s">
        <v>1008</v>
      </c>
      <c r="N817" t="s">
        <v>22</v>
      </c>
      <c r="O817" t="s">
        <v>23</v>
      </c>
    </row>
    <row r="818" spans="1:15">
      <c r="A818" t="s">
        <v>1883</v>
      </c>
      <c r="B818" s="15">
        <v>44148.354166666701</v>
      </c>
      <c r="C818" s="15">
        <v>44148.6875</v>
      </c>
      <c r="D818" t="s">
        <v>25</v>
      </c>
      <c r="E818" t="s">
        <v>16</v>
      </c>
      <c r="F818">
        <v>0</v>
      </c>
      <c r="G818"/>
      <c r="H818" t="s">
        <v>1884</v>
      </c>
      <c r="I818" t="s">
        <v>18</v>
      </c>
      <c r="J818" t="s">
        <v>556</v>
      </c>
      <c r="K818" t="s">
        <v>1007</v>
      </c>
      <c r="L818" s="15">
        <v>43773.429803240702</v>
      </c>
      <c r="M818" t="s">
        <v>1008</v>
      </c>
      <c r="N818" t="s">
        <v>22</v>
      </c>
      <c r="O818" t="s">
        <v>23</v>
      </c>
    </row>
    <row r="819" spans="1:15">
      <c r="A819" t="s">
        <v>1885</v>
      </c>
      <c r="B819" s="15">
        <v>44148.354166666701</v>
      </c>
      <c r="C819" s="15">
        <v>44148.6875</v>
      </c>
      <c r="D819" t="s">
        <v>28</v>
      </c>
      <c r="E819" t="s">
        <v>16</v>
      </c>
      <c r="F819">
        <v>0</v>
      </c>
      <c r="G819"/>
      <c r="H819" t="s">
        <v>1886</v>
      </c>
      <c r="I819" t="s">
        <v>18</v>
      </c>
      <c r="J819" t="s">
        <v>556</v>
      </c>
      <c r="K819" t="s">
        <v>1007</v>
      </c>
      <c r="L819" s="15">
        <v>43773.429803240702</v>
      </c>
      <c r="M819" t="s">
        <v>1008</v>
      </c>
      <c r="N819" t="s">
        <v>22</v>
      </c>
      <c r="O819" t="s">
        <v>23</v>
      </c>
    </row>
    <row r="820" spans="1:15">
      <c r="A820" t="s">
        <v>1887</v>
      </c>
      <c r="B820" s="15">
        <v>44148.354166666701</v>
      </c>
      <c r="C820" s="15">
        <v>44148.6875</v>
      </c>
      <c r="D820" t="s">
        <v>31</v>
      </c>
      <c r="E820" t="s">
        <v>16</v>
      </c>
      <c r="F820">
        <v>0</v>
      </c>
      <c r="G820"/>
      <c r="H820" t="s">
        <v>1888</v>
      </c>
      <c r="I820" t="s">
        <v>18</v>
      </c>
      <c r="J820" t="s">
        <v>556</v>
      </c>
      <c r="K820" t="s">
        <v>1007</v>
      </c>
      <c r="L820" s="15">
        <v>43773.429803240702</v>
      </c>
      <c r="M820" t="s">
        <v>1008</v>
      </c>
      <c r="N820" t="s">
        <v>22</v>
      </c>
      <c r="O820" t="s">
        <v>23</v>
      </c>
    </row>
    <row r="821" spans="1:15">
      <c r="A821" t="s">
        <v>1889</v>
      </c>
      <c r="B821" s="15">
        <v>44147.354166666701</v>
      </c>
      <c r="C821" s="15">
        <v>44147.6875</v>
      </c>
      <c r="D821" t="s">
        <v>15</v>
      </c>
      <c r="E821" t="s">
        <v>16</v>
      </c>
      <c r="F821">
        <v>0</v>
      </c>
      <c r="G821"/>
      <c r="H821" t="s">
        <v>1890</v>
      </c>
      <c r="I821" t="s">
        <v>18</v>
      </c>
      <c r="J821" t="s">
        <v>35</v>
      </c>
      <c r="K821" t="s">
        <v>585</v>
      </c>
      <c r="L821" s="15">
        <v>43770.442696759303</v>
      </c>
      <c r="M821" t="s">
        <v>1017</v>
      </c>
      <c r="N821" t="s">
        <v>22</v>
      </c>
      <c r="O821" t="s">
        <v>23</v>
      </c>
    </row>
    <row r="822" spans="1:15">
      <c r="A822" t="s">
        <v>1891</v>
      </c>
      <c r="B822" s="15">
        <v>44147.354166666701</v>
      </c>
      <c r="C822" s="15">
        <v>44147.6875</v>
      </c>
      <c r="D822" t="s">
        <v>25</v>
      </c>
      <c r="E822" t="s">
        <v>16</v>
      </c>
      <c r="F822">
        <v>0</v>
      </c>
      <c r="G822"/>
      <c r="H822" t="s">
        <v>1892</v>
      </c>
      <c r="I822" t="s">
        <v>18</v>
      </c>
      <c r="J822" t="s">
        <v>35</v>
      </c>
      <c r="K822" t="s">
        <v>585</v>
      </c>
      <c r="L822" s="15">
        <v>43770.442696759303</v>
      </c>
      <c r="M822" t="s">
        <v>1017</v>
      </c>
      <c r="N822" t="s">
        <v>22</v>
      </c>
      <c r="O822" t="s">
        <v>23</v>
      </c>
    </row>
    <row r="823" spans="1:15">
      <c r="A823" t="s">
        <v>1893</v>
      </c>
      <c r="B823" s="15">
        <v>44147.354166666701</v>
      </c>
      <c r="C823" s="15">
        <v>44147.6875</v>
      </c>
      <c r="D823" t="s">
        <v>28</v>
      </c>
      <c r="E823" t="s">
        <v>16</v>
      </c>
      <c r="F823">
        <v>0</v>
      </c>
      <c r="G823"/>
      <c r="H823" t="s">
        <v>1894</v>
      </c>
      <c r="I823" t="s">
        <v>18</v>
      </c>
      <c r="J823" t="s">
        <v>35</v>
      </c>
      <c r="K823" t="s">
        <v>585</v>
      </c>
      <c r="L823" s="15">
        <v>43770.442696759303</v>
      </c>
      <c r="M823" t="s">
        <v>1017</v>
      </c>
      <c r="N823" t="s">
        <v>22</v>
      </c>
      <c r="O823" t="s">
        <v>23</v>
      </c>
    </row>
    <row r="824" spans="1:15">
      <c r="A824" t="s">
        <v>1895</v>
      </c>
      <c r="B824" s="15">
        <v>44147.354166666701</v>
      </c>
      <c r="C824" s="15">
        <v>44147.6875</v>
      </c>
      <c r="D824" t="s">
        <v>31</v>
      </c>
      <c r="E824" t="s">
        <v>16</v>
      </c>
      <c r="F824">
        <v>0</v>
      </c>
      <c r="G824"/>
      <c r="H824" t="s">
        <v>1896</v>
      </c>
      <c r="I824" t="s">
        <v>18</v>
      </c>
      <c r="J824" t="s">
        <v>35</v>
      </c>
      <c r="K824" t="s">
        <v>585</v>
      </c>
      <c r="L824" s="15">
        <v>43770.442696759303</v>
      </c>
      <c r="M824" t="s">
        <v>1017</v>
      </c>
      <c r="N824" t="s">
        <v>22</v>
      </c>
      <c r="O824" t="s">
        <v>23</v>
      </c>
    </row>
    <row r="825" spans="1:15">
      <c r="A825" t="s">
        <v>1897</v>
      </c>
      <c r="B825" s="15">
        <v>44147.354166666701</v>
      </c>
      <c r="C825" s="15">
        <v>44147.6875</v>
      </c>
      <c r="D825" t="s">
        <v>15</v>
      </c>
      <c r="E825" t="s">
        <v>16</v>
      </c>
      <c r="F825">
        <v>0</v>
      </c>
      <c r="G825"/>
      <c r="H825" t="s">
        <v>1898</v>
      </c>
      <c r="I825" t="s">
        <v>18</v>
      </c>
      <c r="J825" t="s">
        <v>35</v>
      </c>
      <c r="K825" t="s">
        <v>151</v>
      </c>
      <c r="L825" s="15">
        <v>43780.491134259297</v>
      </c>
      <c r="M825" t="s">
        <v>1334</v>
      </c>
      <c r="N825" t="s">
        <v>22</v>
      </c>
      <c r="O825" t="s">
        <v>23</v>
      </c>
    </row>
    <row r="826" spans="1:15">
      <c r="A826" t="s">
        <v>1899</v>
      </c>
      <c r="B826" s="15">
        <v>44147.354166666701</v>
      </c>
      <c r="C826" s="15">
        <v>44147.6875</v>
      </c>
      <c r="D826" t="s">
        <v>25</v>
      </c>
      <c r="E826" t="s">
        <v>16</v>
      </c>
      <c r="F826">
        <v>0</v>
      </c>
      <c r="G826"/>
      <c r="H826" t="s">
        <v>1900</v>
      </c>
      <c r="I826" t="s">
        <v>18</v>
      </c>
      <c r="J826" t="s">
        <v>35</v>
      </c>
      <c r="K826" t="s">
        <v>151</v>
      </c>
      <c r="L826" s="15">
        <v>43780.491134259297</v>
      </c>
      <c r="M826" t="s">
        <v>1334</v>
      </c>
      <c r="N826" t="s">
        <v>22</v>
      </c>
      <c r="O826" t="s">
        <v>23</v>
      </c>
    </row>
    <row r="827" spans="1:15">
      <c r="A827" t="s">
        <v>1901</v>
      </c>
      <c r="B827" s="15">
        <v>44147.354166666701</v>
      </c>
      <c r="C827" s="15">
        <v>44147.6875</v>
      </c>
      <c r="D827" t="s">
        <v>28</v>
      </c>
      <c r="E827" t="s">
        <v>16</v>
      </c>
      <c r="F827">
        <v>0</v>
      </c>
      <c r="G827"/>
      <c r="H827" t="s">
        <v>1902</v>
      </c>
      <c r="I827" t="s">
        <v>18</v>
      </c>
      <c r="J827" t="s">
        <v>35</v>
      </c>
      <c r="K827" t="s">
        <v>151</v>
      </c>
      <c r="L827" s="15">
        <v>43780.491134259297</v>
      </c>
      <c r="M827" t="s">
        <v>1334</v>
      </c>
      <c r="N827" t="s">
        <v>22</v>
      </c>
      <c r="O827" t="s">
        <v>23</v>
      </c>
    </row>
    <row r="828" spans="1:15">
      <c r="A828" t="s">
        <v>1903</v>
      </c>
      <c r="B828" s="15">
        <v>44147.354166666701</v>
      </c>
      <c r="C828" s="15">
        <v>44147.6875</v>
      </c>
      <c r="D828" t="s">
        <v>31</v>
      </c>
      <c r="E828" t="s">
        <v>16</v>
      </c>
      <c r="F828">
        <v>0</v>
      </c>
      <c r="G828"/>
      <c r="H828" t="s">
        <v>1904</v>
      </c>
      <c r="I828" t="s">
        <v>18</v>
      </c>
      <c r="J828" t="s">
        <v>35</v>
      </c>
      <c r="K828" t="s">
        <v>151</v>
      </c>
      <c r="L828" s="15">
        <v>43780.491134259297</v>
      </c>
      <c r="M828" t="s">
        <v>1334</v>
      </c>
      <c r="N828" t="s">
        <v>22</v>
      </c>
      <c r="O828" t="s">
        <v>23</v>
      </c>
    </row>
    <row r="829" spans="1:15">
      <c r="A829" t="s">
        <v>1905</v>
      </c>
      <c r="B829" s="15">
        <v>44147.354166666701</v>
      </c>
      <c r="C829" s="15">
        <v>44147.6875</v>
      </c>
      <c r="D829" t="s">
        <v>15</v>
      </c>
      <c r="E829" t="s">
        <v>16</v>
      </c>
      <c r="F829">
        <v>0</v>
      </c>
      <c r="G829"/>
      <c r="H829" t="s">
        <v>1906</v>
      </c>
      <c r="I829" t="s">
        <v>18</v>
      </c>
      <c r="J829" t="s">
        <v>556</v>
      </c>
      <c r="K829" t="s">
        <v>1007</v>
      </c>
      <c r="L829" s="15">
        <v>43773.429768518501</v>
      </c>
      <c r="M829" t="s">
        <v>1044</v>
      </c>
      <c r="N829" t="s">
        <v>22</v>
      </c>
      <c r="O829" t="s">
        <v>23</v>
      </c>
    </row>
    <row r="830" spans="1:15">
      <c r="A830" t="s">
        <v>1907</v>
      </c>
      <c r="B830" s="15">
        <v>44147.354166666701</v>
      </c>
      <c r="C830" s="15">
        <v>44147.6875</v>
      </c>
      <c r="D830" t="s">
        <v>25</v>
      </c>
      <c r="E830" t="s">
        <v>16</v>
      </c>
      <c r="F830">
        <v>0</v>
      </c>
      <c r="G830"/>
      <c r="H830" t="s">
        <v>1908</v>
      </c>
      <c r="I830" t="s">
        <v>18</v>
      </c>
      <c r="J830" t="s">
        <v>556</v>
      </c>
      <c r="K830" t="s">
        <v>1007</v>
      </c>
      <c r="L830" s="15">
        <v>43773.4297800926</v>
      </c>
      <c r="M830" t="s">
        <v>1044</v>
      </c>
      <c r="N830" t="s">
        <v>22</v>
      </c>
      <c r="O830" t="s">
        <v>23</v>
      </c>
    </row>
    <row r="831" spans="1:15">
      <c r="A831" t="s">
        <v>1909</v>
      </c>
      <c r="B831" s="15">
        <v>44147.354166666701</v>
      </c>
      <c r="C831" s="15">
        <v>44147.6875</v>
      </c>
      <c r="D831" t="s">
        <v>28</v>
      </c>
      <c r="E831" t="s">
        <v>16</v>
      </c>
      <c r="F831">
        <v>0</v>
      </c>
      <c r="G831"/>
      <c r="H831" t="s">
        <v>1910</v>
      </c>
      <c r="I831" t="s">
        <v>18</v>
      </c>
      <c r="J831" t="s">
        <v>556</v>
      </c>
      <c r="K831" t="s">
        <v>1007</v>
      </c>
      <c r="L831" s="15">
        <v>43773.429768518501</v>
      </c>
      <c r="M831" t="s">
        <v>1044</v>
      </c>
      <c r="N831" t="s">
        <v>22</v>
      </c>
      <c r="O831" t="s">
        <v>23</v>
      </c>
    </row>
    <row r="832" spans="1:15">
      <c r="A832" t="s">
        <v>1911</v>
      </c>
      <c r="B832" s="15">
        <v>44147.354166666701</v>
      </c>
      <c r="C832" s="15">
        <v>44147.6875</v>
      </c>
      <c r="D832" t="s">
        <v>31</v>
      </c>
      <c r="E832" t="s">
        <v>16</v>
      </c>
      <c r="F832">
        <v>0</v>
      </c>
      <c r="G832"/>
      <c r="H832" t="s">
        <v>1912</v>
      </c>
      <c r="I832" t="s">
        <v>18</v>
      </c>
      <c r="J832" t="s">
        <v>556</v>
      </c>
      <c r="K832" t="s">
        <v>1007</v>
      </c>
      <c r="L832" s="15">
        <v>43773.429768518501</v>
      </c>
      <c r="M832" t="s">
        <v>1044</v>
      </c>
      <c r="N832" t="s">
        <v>22</v>
      </c>
      <c r="O832" t="s">
        <v>23</v>
      </c>
    </row>
    <row r="833" spans="1:15">
      <c r="A833" t="s">
        <v>1913</v>
      </c>
      <c r="B833" s="15">
        <v>44146.354166666701</v>
      </c>
      <c r="C833" s="15">
        <v>44148.6875</v>
      </c>
      <c r="D833" t="s">
        <v>15</v>
      </c>
      <c r="E833" t="s">
        <v>16</v>
      </c>
      <c r="F833">
        <v>0</v>
      </c>
      <c r="G833"/>
      <c r="H833" t="s">
        <v>1914</v>
      </c>
      <c r="I833" t="s">
        <v>18</v>
      </c>
      <c r="J833" t="s">
        <v>96</v>
      </c>
      <c r="K833" t="s">
        <v>1915</v>
      </c>
      <c r="L833" s="15">
        <v>43768.681782407402</v>
      </c>
      <c r="M833" t="s">
        <v>1916</v>
      </c>
      <c r="N833" t="s">
        <v>22</v>
      </c>
      <c r="O833" t="s">
        <v>23</v>
      </c>
    </row>
    <row r="834" spans="1:15">
      <c r="A834" t="s">
        <v>1917</v>
      </c>
      <c r="B834" s="15">
        <v>44146.354166666701</v>
      </c>
      <c r="C834" s="15">
        <v>44148.6875</v>
      </c>
      <c r="D834" t="s">
        <v>25</v>
      </c>
      <c r="E834" t="s">
        <v>16</v>
      </c>
      <c r="F834">
        <v>0</v>
      </c>
      <c r="G834"/>
      <c r="H834" t="s">
        <v>1918</v>
      </c>
      <c r="I834" t="s">
        <v>18</v>
      </c>
      <c r="J834" t="s">
        <v>96</v>
      </c>
      <c r="K834" t="s">
        <v>1915</v>
      </c>
      <c r="L834" s="15">
        <v>43768.681782407402</v>
      </c>
      <c r="M834" t="s">
        <v>1916</v>
      </c>
      <c r="N834" t="s">
        <v>22</v>
      </c>
      <c r="O834" t="s">
        <v>23</v>
      </c>
    </row>
    <row r="835" spans="1:15">
      <c r="A835" t="s">
        <v>1919</v>
      </c>
      <c r="B835" s="15">
        <v>44146.354166666701</v>
      </c>
      <c r="C835" s="15">
        <v>44148.6875</v>
      </c>
      <c r="D835" t="s">
        <v>28</v>
      </c>
      <c r="E835" t="s">
        <v>16</v>
      </c>
      <c r="F835">
        <v>0</v>
      </c>
      <c r="G835"/>
      <c r="H835" t="s">
        <v>1920</v>
      </c>
      <c r="I835" t="s">
        <v>18</v>
      </c>
      <c r="J835" t="s">
        <v>96</v>
      </c>
      <c r="K835" t="s">
        <v>1915</v>
      </c>
      <c r="L835" s="15">
        <v>43768.681782407402</v>
      </c>
      <c r="M835" t="s">
        <v>1916</v>
      </c>
      <c r="N835" t="s">
        <v>22</v>
      </c>
      <c r="O835" t="s">
        <v>23</v>
      </c>
    </row>
    <row r="836" spans="1:15">
      <c r="A836" t="s">
        <v>1921</v>
      </c>
      <c r="B836" s="15">
        <v>44146.354166666701</v>
      </c>
      <c r="C836" s="15">
        <v>44148.6875</v>
      </c>
      <c r="D836" t="s">
        <v>31</v>
      </c>
      <c r="E836" t="s">
        <v>16</v>
      </c>
      <c r="F836">
        <v>0</v>
      </c>
      <c r="G836"/>
      <c r="H836" t="s">
        <v>1922</v>
      </c>
      <c r="I836" t="s">
        <v>18</v>
      </c>
      <c r="J836" t="s">
        <v>96</v>
      </c>
      <c r="K836" t="s">
        <v>1915</v>
      </c>
      <c r="L836" s="15">
        <v>43768.681782407402</v>
      </c>
      <c r="M836" t="s">
        <v>1916</v>
      </c>
      <c r="N836" t="s">
        <v>22</v>
      </c>
      <c r="O836" t="s">
        <v>23</v>
      </c>
    </row>
    <row r="837" spans="1:15">
      <c r="A837" t="s">
        <v>1923</v>
      </c>
      <c r="B837" s="15">
        <v>44146.354166666701</v>
      </c>
      <c r="C837" s="15">
        <v>44146.6875</v>
      </c>
      <c r="D837" t="s">
        <v>15</v>
      </c>
      <c r="E837" t="s">
        <v>16</v>
      </c>
      <c r="F837">
        <v>0</v>
      </c>
      <c r="G837"/>
      <c r="H837" t="s">
        <v>1924</v>
      </c>
      <c r="I837" t="s">
        <v>18</v>
      </c>
      <c r="J837" t="s">
        <v>19</v>
      </c>
      <c r="K837" t="s">
        <v>1925</v>
      </c>
      <c r="L837" s="15">
        <v>43780.491053240701</v>
      </c>
      <c r="M837" t="s">
        <v>1926</v>
      </c>
      <c r="N837" t="s">
        <v>22</v>
      </c>
      <c r="O837" t="s">
        <v>23</v>
      </c>
    </row>
    <row r="838" spans="1:15">
      <c r="A838" t="s">
        <v>1927</v>
      </c>
      <c r="B838" s="15">
        <v>44146.354166666701</v>
      </c>
      <c r="C838" s="15">
        <v>44146.6875</v>
      </c>
      <c r="D838" t="s">
        <v>25</v>
      </c>
      <c r="E838" t="s">
        <v>16</v>
      </c>
      <c r="F838">
        <v>0</v>
      </c>
      <c r="G838"/>
      <c r="H838" t="s">
        <v>1928</v>
      </c>
      <c r="I838" t="s">
        <v>18</v>
      </c>
      <c r="J838" t="s">
        <v>19</v>
      </c>
      <c r="K838" t="s">
        <v>1925</v>
      </c>
      <c r="L838" s="15">
        <v>43780.491053240701</v>
      </c>
      <c r="M838" t="s">
        <v>1926</v>
      </c>
      <c r="N838" t="s">
        <v>22</v>
      </c>
      <c r="O838" t="s">
        <v>23</v>
      </c>
    </row>
    <row r="839" spans="1:15">
      <c r="A839" t="s">
        <v>1929</v>
      </c>
      <c r="B839" s="15">
        <v>44146.354166666701</v>
      </c>
      <c r="C839" s="15">
        <v>44146.6875</v>
      </c>
      <c r="D839" t="s">
        <v>28</v>
      </c>
      <c r="E839" t="s">
        <v>16</v>
      </c>
      <c r="F839">
        <v>0</v>
      </c>
      <c r="G839"/>
      <c r="H839" t="s">
        <v>1930</v>
      </c>
      <c r="I839" t="s">
        <v>18</v>
      </c>
      <c r="J839" t="s">
        <v>19</v>
      </c>
      <c r="K839" t="s">
        <v>1925</v>
      </c>
      <c r="L839" s="15">
        <v>43780.491053240701</v>
      </c>
      <c r="M839" t="s">
        <v>1926</v>
      </c>
      <c r="N839" t="s">
        <v>22</v>
      </c>
      <c r="O839" t="s">
        <v>23</v>
      </c>
    </row>
    <row r="840" spans="1:15">
      <c r="A840" t="s">
        <v>1931</v>
      </c>
      <c r="B840" s="15">
        <v>44146.354166666701</v>
      </c>
      <c r="C840" s="15">
        <v>44146.6875</v>
      </c>
      <c r="D840" t="s">
        <v>31</v>
      </c>
      <c r="E840" t="s">
        <v>16</v>
      </c>
      <c r="F840">
        <v>0</v>
      </c>
      <c r="G840"/>
      <c r="H840" t="s">
        <v>1932</v>
      </c>
      <c r="I840" t="s">
        <v>18</v>
      </c>
      <c r="J840" t="s">
        <v>19</v>
      </c>
      <c r="K840" t="s">
        <v>1925</v>
      </c>
      <c r="L840" s="15">
        <v>43780.491053240701</v>
      </c>
      <c r="M840" t="s">
        <v>1926</v>
      </c>
      <c r="N840" t="s">
        <v>22</v>
      </c>
      <c r="O840" t="s">
        <v>23</v>
      </c>
    </row>
    <row r="841" spans="1:15">
      <c r="A841" t="s">
        <v>1933</v>
      </c>
      <c r="B841" s="15">
        <v>44145.354166666701</v>
      </c>
      <c r="C841" s="15">
        <v>44147.708333333299</v>
      </c>
      <c r="D841" t="s">
        <v>15</v>
      </c>
      <c r="E841" t="s">
        <v>16</v>
      </c>
      <c r="F841">
        <v>0</v>
      </c>
      <c r="G841"/>
      <c r="H841" t="s">
        <v>1934</v>
      </c>
      <c r="I841" t="s">
        <v>18</v>
      </c>
      <c r="J841" t="s">
        <v>170</v>
      </c>
      <c r="K841" t="s">
        <v>171</v>
      </c>
      <c r="L841" s="15">
        <v>43773.4298263889</v>
      </c>
      <c r="M841" t="s">
        <v>172</v>
      </c>
      <c r="N841" t="s">
        <v>22</v>
      </c>
      <c r="O841" t="s">
        <v>23</v>
      </c>
    </row>
    <row r="842" spans="1:15">
      <c r="A842" t="s">
        <v>1935</v>
      </c>
      <c r="B842" s="15">
        <v>44145.354166666701</v>
      </c>
      <c r="C842" s="15">
        <v>44147.708333333299</v>
      </c>
      <c r="D842" t="s">
        <v>25</v>
      </c>
      <c r="E842" t="s">
        <v>16</v>
      </c>
      <c r="F842">
        <v>0</v>
      </c>
      <c r="G842"/>
      <c r="H842" t="s">
        <v>1936</v>
      </c>
      <c r="I842" t="s">
        <v>18</v>
      </c>
      <c r="J842" t="s">
        <v>170</v>
      </c>
      <c r="K842" t="s">
        <v>171</v>
      </c>
      <c r="L842" s="15">
        <v>43773.4298263889</v>
      </c>
      <c r="M842" t="s">
        <v>172</v>
      </c>
      <c r="N842" t="s">
        <v>22</v>
      </c>
      <c r="O842" t="s">
        <v>23</v>
      </c>
    </row>
    <row r="843" spans="1:15">
      <c r="A843" t="s">
        <v>1937</v>
      </c>
      <c r="B843" s="15">
        <v>44145.354166666701</v>
      </c>
      <c r="C843" s="15">
        <v>44147.708333333299</v>
      </c>
      <c r="D843" t="s">
        <v>28</v>
      </c>
      <c r="E843" t="s">
        <v>16</v>
      </c>
      <c r="F843">
        <v>0</v>
      </c>
      <c r="G843"/>
      <c r="H843" t="s">
        <v>1938</v>
      </c>
      <c r="I843" t="s">
        <v>18</v>
      </c>
      <c r="J843" t="s">
        <v>170</v>
      </c>
      <c r="K843" t="s">
        <v>171</v>
      </c>
      <c r="L843" s="15">
        <v>43773.4298263889</v>
      </c>
      <c r="M843" t="s">
        <v>172</v>
      </c>
      <c r="N843" t="s">
        <v>22</v>
      </c>
      <c r="O843" t="s">
        <v>23</v>
      </c>
    </row>
    <row r="844" spans="1:15">
      <c r="A844" t="s">
        <v>1939</v>
      </c>
      <c r="B844" s="15">
        <v>44145.354166666701</v>
      </c>
      <c r="C844" s="15">
        <v>44147.708333333299</v>
      </c>
      <c r="D844" t="s">
        <v>31</v>
      </c>
      <c r="E844" t="s">
        <v>16</v>
      </c>
      <c r="F844">
        <v>0</v>
      </c>
      <c r="G844"/>
      <c r="H844" t="s">
        <v>1940</v>
      </c>
      <c r="I844" t="s">
        <v>18</v>
      </c>
      <c r="J844" t="s">
        <v>170</v>
      </c>
      <c r="K844" t="s">
        <v>171</v>
      </c>
      <c r="L844" s="15">
        <v>43773.4298263889</v>
      </c>
      <c r="M844" t="s">
        <v>172</v>
      </c>
      <c r="N844" t="s">
        <v>22</v>
      </c>
      <c r="O844" t="s">
        <v>23</v>
      </c>
    </row>
    <row r="845" spans="1:15">
      <c r="A845" t="s">
        <v>1941</v>
      </c>
      <c r="B845" s="15">
        <v>44145.354166666701</v>
      </c>
      <c r="C845" s="15">
        <v>44145.6875</v>
      </c>
      <c r="D845" t="s">
        <v>15</v>
      </c>
      <c r="E845" t="s">
        <v>16</v>
      </c>
      <c r="F845">
        <v>0</v>
      </c>
      <c r="G845"/>
      <c r="H845" t="s">
        <v>1942</v>
      </c>
      <c r="I845" t="s">
        <v>18</v>
      </c>
      <c r="J845" t="s">
        <v>464</v>
      </c>
      <c r="K845" t="s">
        <v>465</v>
      </c>
      <c r="L845" s="15">
        <v>43774.8961921296</v>
      </c>
      <c r="M845" t="s">
        <v>1943</v>
      </c>
      <c r="N845" t="s">
        <v>22</v>
      </c>
      <c r="O845" t="s">
        <v>23</v>
      </c>
    </row>
    <row r="846" spans="1:15">
      <c r="A846" t="s">
        <v>1944</v>
      </c>
      <c r="B846" s="15">
        <v>44145.354166666701</v>
      </c>
      <c r="C846" s="15">
        <v>44145.6875</v>
      </c>
      <c r="D846" t="s">
        <v>25</v>
      </c>
      <c r="E846" t="s">
        <v>16</v>
      </c>
      <c r="F846">
        <v>0</v>
      </c>
      <c r="G846"/>
      <c r="H846" t="s">
        <v>1945</v>
      </c>
      <c r="I846" t="s">
        <v>18</v>
      </c>
      <c r="J846" t="s">
        <v>464</v>
      </c>
      <c r="K846" t="s">
        <v>465</v>
      </c>
      <c r="L846" s="15">
        <v>43774.8961921296</v>
      </c>
      <c r="M846" t="s">
        <v>1943</v>
      </c>
      <c r="N846" t="s">
        <v>22</v>
      </c>
      <c r="O846" t="s">
        <v>23</v>
      </c>
    </row>
    <row r="847" spans="1:15">
      <c r="A847" t="s">
        <v>1946</v>
      </c>
      <c r="B847" s="15">
        <v>44145.354166666701</v>
      </c>
      <c r="C847" s="15">
        <v>44145.6875</v>
      </c>
      <c r="D847" t="s">
        <v>28</v>
      </c>
      <c r="E847" t="s">
        <v>16</v>
      </c>
      <c r="F847">
        <v>0</v>
      </c>
      <c r="G847"/>
      <c r="H847" t="s">
        <v>1947</v>
      </c>
      <c r="I847" t="s">
        <v>18</v>
      </c>
      <c r="J847" t="s">
        <v>464</v>
      </c>
      <c r="K847" t="s">
        <v>465</v>
      </c>
      <c r="L847" s="15">
        <v>43774.8961921296</v>
      </c>
      <c r="M847" t="s">
        <v>1943</v>
      </c>
      <c r="N847" t="s">
        <v>22</v>
      </c>
      <c r="O847" t="s">
        <v>23</v>
      </c>
    </row>
    <row r="848" spans="1:15">
      <c r="A848" t="s">
        <v>1948</v>
      </c>
      <c r="B848" s="15">
        <v>44145.354166666701</v>
      </c>
      <c r="C848" s="15">
        <v>44145.6875</v>
      </c>
      <c r="D848" t="s">
        <v>31</v>
      </c>
      <c r="E848" t="s">
        <v>16</v>
      </c>
      <c r="F848">
        <v>0</v>
      </c>
      <c r="G848"/>
      <c r="H848" t="s">
        <v>1949</v>
      </c>
      <c r="I848" t="s">
        <v>18</v>
      </c>
      <c r="J848" t="s">
        <v>464</v>
      </c>
      <c r="K848" t="s">
        <v>465</v>
      </c>
      <c r="L848" s="15">
        <v>43774.8961921296</v>
      </c>
      <c r="M848" t="s">
        <v>1943</v>
      </c>
      <c r="N848" t="s">
        <v>22</v>
      </c>
      <c r="O848" t="s">
        <v>23</v>
      </c>
    </row>
    <row r="849" spans="1:15">
      <c r="A849" t="s">
        <v>1950</v>
      </c>
      <c r="B849" s="15">
        <v>44144.354166666701</v>
      </c>
      <c r="C849" s="15">
        <v>44148.6875</v>
      </c>
      <c r="D849" t="s">
        <v>15</v>
      </c>
      <c r="E849" t="s">
        <v>16</v>
      </c>
      <c r="F849">
        <v>0</v>
      </c>
      <c r="G849"/>
      <c r="H849" t="s">
        <v>1951</v>
      </c>
      <c r="I849" t="s">
        <v>18</v>
      </c>
      <c r="J849" t="s">
        <v>76</v>
      </c>
      <c r="K849" t="s">
        <v>251</v>
      </c>
      <c r="L849" s="15">
        <v>43767.471458333297</v>
      </c>
      <c r="M849" t="s">
        <v>1952</v>
      </c>
      <c r="N849" t="s">
        <v>22</v>
      </c>
      <c r="O849" t="s">
        <v>23</v>
      </c>
    </row>
    <row r="850" spans="1:15">
      <c r="A850" t="s">
        <v>1953</v>
      </c>
      <c r="B850" s="15">
        <v>44144.354166666701</v>
      </c>
      <c r="C850" s="15">
        <v>44148.6875</v>
      </c>
      <c r="D850" t="s">
        <v>25</v>
      </c>
      <c r="E850" t="s">
        <v>16</v>
      </c>
      <c r="F850">
        <v>0</v>
      </c>
      <c r="G850"/>
      <c r="H850" t="s">
        <v>1954</v>
      </c>
      <c r="I850" t="s">
        <v>18</v>
      </c>
      <c r="J850" t="s">
        <v>76</v>
      </c>
      <c r="K850" t="s">
        <v>251</v>
      </c>
      <c r="L850" s="15">
        <v>43767.471458333297</v>
      </c>
      <c r="M850" t="s">
        <v>1952</v>
      </c>
      <c r="N850" t="s">
        <v>22</v>
      </c>
      <c r="O850" t="s">
        <v>23</v>
      </c>
    </row>
    <row r="851" spans="1:15">
      <c r="A851" t="s">
        <v>1955</v>
      </c>
      <c r="B851" s="15">
        <v>44144.354166666701</v>
      </c>
      <c r="C851" s="15">
        <v>44148.6875</v>
      </c>
      <c r="D851" t="s">
        <v>28</v>
      </c>
      <c r="E851" t="s">
        <v>16</v>
      </c>
      <c r="F851">
        <v>0</v>
      </c>
      <c r="G851"/>
      <c r="H851" t="s">
        <v>1956</v>
      </c>
      <c r="I851" t="s">
        <v>18</v>
      </c>
      <c r="J851" t="s">
        <v>76</v>
      </c>
      <c r="K851" t="s">
        <v>251</v>
      </c>
      <c r="L851" s="15">
        <v>43767.471458333297</v>
      </c>
      <c r="M851" t="s">
        <v>1952</v>
      </c>
      <c r="N851" t="s">
        <v>22</v>
      </c>
      <c r="O851" t="s">
        <v>23</v>
      </c>
    </row>
    <row r="852" spans="1:15">
      <c r="A852" t="s">
        <v>1957</v>
      </c>
      <c r="B852" s="15">
        <v>44144.354166666701</v>
      </c>
      <c r="C852" s="15">
        <v>44148.6875</v>
      </c>
      <c r="D852" t="s">
        <v>31</v>
      </c>
      <c r="E852" t="s">
        <v>16</v>
      </c>
      <c r="F852">
        <v>0</v>
      </c>
      <c r="G852"/>
      <c r="H852" t="s">
        <v>1958</v>
      </c>
      <c r="I852" t="s">
        <v>18</v>
      </c>
      <c r="J852" t="s">
        <v>76</v>
      </c>
      <c r="K852" t="s">
        <v>251</v>
      </c>
      <c r="L852" s="15">
        <v>43767.471469907403</v>
      </c>
      <c r="M852" t="s">
        <v>1952</v>
      </c>
      <c r="N852" t="s">
        <v>22</v>
      </c>
      <c r="O852" t="s">
        <v>23</v>
      </c>
    </row>
    <row r="853" spans="1:15">
      <c r="A853" t="s">
        <v>1959</v>
      </c>
      <c r="B853" s="15">
        <v>44144.354166666701</v>
      </c>
      <c r="C853" s="15">
        <v>44148.6875</v>
      </c>
      <c r="D853" t="s">
        <v>15</v>
      </c>
      <c r="E853" t="s">
        <v>16</v>
      </c>
      <c r="F853">
        <v>0</v>
      </c>
      <c r="G853"/>
      <c r="H853" t="s">
        <v>1960</v>
      </c>
      <c r="I853" t="s">
        <v>18</v>
      </c>
      <c r="J853" t="s">
        <v>76</v>
      </c>
      <c r="K853" t="s">
        <v>251</v>
      </c>
      <c r="L853" s="15">
        <v>43767.471828703703</v>
      </c>
      <c r="M853" t="s">
        <v>1961</v>
      </c>
      <c r="N853" t="s">
        <v>22</v>
      </c>
      <c r="O853" t="s">
        <v>23</v>
      </c>
    </row>
    <row r="854" spans="1:15">
      <c r="A854" t="s">
        <v>1962</v>
      </c>
      <c r="B854" s="15">
        <v>44144.354166666701</v>
      </c>
      <c r="C854" s="15">
        <v>44148.6875</v>
      </c>
      <c r="D854" t="s">
        <v>25</v>
      </c>
      <c r="E854" t="s">
        <v>16</v>
      </c>
      <c r="F854">
        <v>0</v>
      </c>
      <c r="G854"/>
      <c r="H854" t="s">
        <v>1963</v>
      </c>
      <c r="I854" t="s">
        <v>18</v>
      </c>
      <c r="J854" t="s">
        <v>76</v>
      </c>
      <c r="K854" t="s">
        <v>251</v>
      </c>
      <c r="L854" s="15">
        <v>43767.471828703703</v>
      </c>
      <c r="M854" t="s">
        <v>1961</v>
      </c>
      <c r="N854" t="s">
        <v>22</v>
      </c>
      <c r="O854" t="s">
        <v>23</v>
      </c>
    </row>
    <row r="855" spans="1:15">
      <c r="A855" t="s">
        <v>1964</v>
      </c>
      <c r="B855" s="15">
        <v>44144.354166666701</v>
      </c>
      <c r="C855" s="15">
        <v>44148.6875</v>
      </c>
      <c r="D855" t="s">
        <v>28</v>
      </c>
      <c r="E855" t="s">
        <v>16</v>
      </c>
      <c r="F855">
        <v>0</v>
      </c>
      <c r="G855"/>
      <c r="H855" t="s">
        <v>1965</v>
      </c>
      <c r="I855" t="s">
        <v>18</v>
      </c>
      <c r="J855" t="s">
        <v>76</v>
      </c>
      <c r="K855" t="s">
        <v>251</v>
      </c>
      <c r="L855" s="15">
        <v>43767.471828703703</v>
      </c>
      <c r="M855" t="s">
        <v>1961</v>
      </c>
      <c r="N855" t="s">
        <v>22</v>
      </c>
      <c r="O855" t="s">
        <v>23</v>
      </c>
    </row>
    <row r="856" spans="1:15">
      <c r="A856" t="s">
        <v>1966</v>
      </c>
      <c r="B856" s="15">
        <v>44144.354166666701</v>
      </c>
      <c r="C856" s="15">
        <v>44148.6875</v>
      </c>
      <c r="D856" t="s">
        <v>31</v>
      </c>
      <c r="E856" t="s">
        <v>16</v>
      </c>
      <c r="F856">
        <v>0</v>
      </c>
      <c r="G856"/>
      <c r="H856" t="s">
        <v>1967</v>
      </c>
      <c r="I856" t="s">
        <v>18</v>
      </c>
      <c r="J856" t="s">
        <v>76</v>
      </c>
      <c r="K856" t="s">
        <v>251</v>
      </c>
      <c r="L856" s="15">
        <v>43767.471840277802</v>
      </c>
      <c r="M856" t="s">
        <v>1961</v>
      </c>
      <c r="N856" t="s">
        <v>22</v>
      </c>
      <c r="O856" t="s">
        <v>23</v>
      </c>
    </row>
    <row r="857" spans="1:15">
      <c r="A857" t="s">
        <v>1968</v>
      </c>
      <c r="B857" s="15">
        <v>44144.354166666701</v>
      </c>
      <c r="C857" s="15">
        <v>44148.6875</v>
      </c>
      <c r="D857" t="s">
        <v>15</v>
      </c>
      <c r="E857" t="s">
        <v>16</v>
      </c>
      <c r="F857">
        <v>0</v>
      </c>
      <c r="G857"/>
      <c r="H857" t="s">
        <v>1969</v>
      </c>
      <c r="I857" t="s">
        <v>18</v>
      </c>
      <c r="J857" t="s">
        <v>76</v>
      </c>
      <c r="K857" t="s">
        <v>231</v>
      </c>
      <c r="L857" s="15">
        <v>43767.471932870401</v>
      </c>
      <c r="M857" t="s">
        <v>1970</v>
      </c>
      <c r="N857" t="s">
        <v>22</v>
      </c>
      <c r="O857" t="s">
        <v>23</v>
      </c>
    </row>
    <row r="858" spans="1:15">
      <c r="A858" t="s">
        <v>1971</v>
      </c>
      <c r="B858" s="15">
        <v>44144.354166666701</v>
      </c>
      <c r="C858" s="15">
        <v>44148.6875</v>
      </c>
      <c r="D858" t="s">
        <v>25</v>
      </c>
      <c r="E858" t="s">
        <v>16</v>
      </c>
      <c r="F858">
        <v>0</v>
      </c>
      <c r="G858"/>
      <c r="H858" t="s">
        <v>1972</v>
      </c>
      <c r="I858" t="s">
        <v>18</v>
      </c>
      <c r="J858" t="s">
        <v>76</v>
      </c>
      <c r="K858" t="s">
        <v>231</v>
      </c>
      <c r="L858" s="15">
        <v>43767.471932870401</v>
      </c>
      <c r="M858" t="s">
        <v>1970</v>
      </c>
      <c r="N858" t="s">
        <v>22</v>
      </c>
      <c r="O858" t="s">
        <v>23</v>
      </c>
    </row>
    <row r="859" spans="1:15">
      <c r="A859" t="s">
        <v>1973</v>
      </c>
      <c r="B859" s="15">
        <v>44144.354166666701</v>
      </c>
      <c r="C859" s="15">
        <v>44148.6875</v>
      </c>
      <c r="D859" t="s">
        <v>28</v>
      </c>
      <c r="E859" t="s">
        <v>16</v>
      </c>
      <c r="F859">
        <v>0</v>
      </c>
      <c r="G859"/>
      <c r="H859" t="s">
        <v>1974</v>
      </c>
      <c r="I859" t="s">
        <v>18</v>
      </c>
      <c r="J859" t="s">
        <v>76</v>
      </c>
      <c r="K859" t="s">
        <v>231</v>
      </c>
      <c r="L859" s="15">
        <v>43767.471932870401</v>
      </c>
      <c r="M859" t="s">
        <v>1970</v>
      </c>
      <c r="N859" t="s">
        <v>22</v>
      </c>
      <c r="O859" t="s">
        <v>23</v>
      </c>
    </row>
    <row r="860" spans="1:15">
      <c r="A860" t="s">
        <v>1975</v>
      </c>
      <c r="B860" s="15">
        <v>44144.354166666701</v>
      </c>
      <c r="C860" s="15">
        <v>44148.6875</v>
      </c>
      <c r="D860" t="s">
        <v>31</v>
      </c>
      <c r="E860" t="s">
        <v>16</v>
      </c>
      <c r="F860">
        <v>0</v>
      </c>
      <c r="G860"/>
      <c r="H860" t="s">
        <v>1976</v>
      </c>
      <c r="I860" t="s">
        <v>18</v>
      </c>
      <c r="J860" t="s">
        <v>76</v>
      </c>
      <c r="K860" t="s">
        <v>231</v>
      </c>
      <c r="L860" s="15">
        <v>43767.471932870401</v>
      </c>
      <c r="M860" t="s">
        <v>1970</v>
      </c>
      <c r="N860" t="s">
        <v>22</v>
      </c>
      <c r="O860" t="s">
        <v>23</v>
      </c>
    </row>
    <row r="861" spans="1:15">
      <c r="A861" t="s">
        <v>1977</v>
      </c>
      <c r="B861" s="15">
        <v>44144.354166666701</v>
      </c>
      <c r="C861" s="15">
        <v>44148.6875</v>
      </c>
      <c r="D861" t="s">
        <v>15</v>
      </c>
      <c r="E861" t="s">
        <v>16</v>
      </c>
      <c r="F861">
        <v>0</v>
      </c>
      <c r="G861"/>
      <c r="H861" t="s">
        <v>1978</v>
      </c>
      <c r="I861" t="s">
        <v>18</v>
      </c>
      <c r="J861" t="s">
        <v>76</v>
      </c>
      <c r="K861" t="s">
        <v>241</v>
      </c>
      <c r="L861" s="15">
        <v>43767.629664351902</v>
      </c>
      <c r="M861" t="s">
        <v>1979</v>
      </c>
      <c r="N861" t="s">
        <v>22</v>
      </c>
      <c r="O861" t="s">
        <v>23</v>
      </c>
    </row>
    <row r="862" spans="1:15">
      <c r="A862" t="s">
        <v>1980</v>
      </c>
      <c r="B862" s="15">
        <v>44144.354166666701</v>
      </c>
      <c r="C862" s="15">
        <v>44148.6875</v>
      </c>
      <c r="D862" t="s">
        <v>25</v>
      </c>
      <c r="E862" t="s">
        <v>16</v>
      </c>
      <c r="F862">
        <v>0</v>
      </c>
      <c r="G862"/>
      <c r="H862" t="s">
        <v>1981</v>
      </c>
      <c r="I862" t="s">
        <v>18</v>
      </c>
      <c r="J862" t="s">
        <v>76</v>
      </c>
      <c r="K862" t="s">
        <v>241</v>
      </c>
      <c r="L862" s="15">
        <v>43767.629664351902</v>
      </c>
      <c r="M862" t="s">
        <v>1979</v>
      </c>
      <c r="N862" t="s">
        <v>22</v>
      </c>
      <c r="O862" t="s">
        <v>23</v>
      </c>
    </row>
    <row r="863" spans="1:15">
      <c r="A863" t="s">
        <v>1982</v>
      </c>
      <c r="B863" s="15">
        <v>44144.354166666701</v>
      </c>
      <c r="C863" s="15">
        <v>44148.6875</v>
      </c>
      <c r="D863" t="s">
        <v>28</v>
      </c>
      <c r="E863" t="s">
        <v>16</v>
      </c>
      <c r="F863">
        <v>0</v>
      </c>
      <c r="G863"/>
      <c r="H863" t="s">
        <v>1983</v>
      </c>
      <c r="I863" t="s">
        <v>18</v>
      </c>
      <c r="J863" t="s">
        <v>76</v>
      </c>
      <c r="K863" t="s">
        <v>241</v>
      </c>
      <c r="L863" s="15">
        <v>43767.629664351902</v>
      </c>
      <c r="M863" t="s">
        <v>1979</v>
      </c>
      <c r="N863" t="s">
        <v>22</v>
      </c>
      <c r="O863" t="s">
        <v>23</v>
      </c>
    </row>
    <row r="864" spans="1:15">
      <c r="A864" t="s">
        <v>1984</v>
      </c>
      <c r="B864" s="15">
        <v>44144.354166666701</v>
      </c>
      <c r="C864" s="15">
        <v>44148.6875</v>
      </c>
      <c r="D864" t="s">
        <v>31</v>
      </c>
      <c r="E864" t="s">
        <v>16</v>
      </c>
      <c r="F864">
        <v>0</v>
      </c>
      <c r="G864"/>
      <c r="H864" t="s">
        <v>1985</v>
      </c>
      <c r="I864" t="s">
        <v>18</v>
      </c>
      <c r="J864" t="s">
        <v>76</v>
      </c>
      <c r="K864" t="s">
        <v>241</v>
      </c>
      <c r="L864" s="15">
        <v>43767.629664351902</v>
      </c>
      <c r="M864" t="s">
        <v>1979</v>
      </c>
      <c r="N864" t="s">
        <v>22</v>
      </c>
      <c r="O864" t="s">
        <v>23</v>
      </c>
    </row>
    <row r="865" spans="1:15">
      <c r="A865" t="s">
        <v>1986</v>
      </c>
      <c r="B865" s="15">
        <v>44144.354166666701</v>
      </c>
      <c r="C865" s="15">
        <v>44148.6875</v>
      </c>
      <c r="D865" t="s">
        <v>15</v>
      </c>
      <c r="E865" t="s">
        <v>16</v>
      </c>
      <c r="F865">
        <v>0</v>
      </c>
      <c r="G865"/>
      <c r="H865" t="s">
        <v>1987</v>
      </c>
      <c r="I865" t="s">
        <v>18</v>
      </c>
      <c r="J865" t="s">
        <v>46</v>
      </c>
      <c r="K865" t="s">
        <v>47</v>
      </c>
      <c r="L865" s="15">
        <v>43774.895868055602</v>
      </c>
      <c r="M865" t="s">
        <v>1988</v>
      </c>
      <c r="N865" t="s">
        <v>22</v>
      </c>
      <c r="O865" t="s">
        <v>23</v>
      </c>
    </row>
    <row r="866" spans="1:15">
      <c r="A866" t="s">
        <v>1989</v>
      </c>
      <c r="B866" s="15">
        <v>44144.354166666701</v>
      </c>
      <c r="C866" s="15">
        <v>44148.6875</v>
      </c>
      <c r="D866" t="s">
        <v>25</v>
      </c>
      <c r="E866" t="s">
        <v>16</v>
      </c>
      <c r="F866">
        <v>0</v>
      </c>
      <c r="G866"/>
      <c r="H866" t="s">
        <v>1990</v>
      </c>
      <c r="I866" t="s">
        <v>18</v>
      </c>
      <c r="J866" t="s">
        <v>46</v>
      </c>
      <c r="K866" t="s">
        <v>47</v>
      </c>
      <c r="L866" s="15">
        <v>43774.895868055602</v>
      </c>
      <c r="M866" t="s">
        <v>1988</v>
      </c>
      <c r="N866" t="s">
        <v>22</v>
      </c>
      <c r="O866" t="s">
        <v>23</v>
      </c>
    </row>
    <row r="867" spans="1:15">
      <c r="A867" t="s">
        <v>1991</v>
      </c>
      <c r="B867" s="15">
        <v>44144.354166666701</v>
      </c>
      <c r="C867" s="15">
        <v>44148.6875</v>
      </c>
      <c r="D867" t="s">
        <v>28</v>
      </c>
      <c r="E867" t="s">
        <v>16</v>
      </c>
      <c r="F867">
        <v>0</v>
      </c>
      <c r="G867"/>
      <c r="H867" t="s">
        <v>1992</v>
      </c>
      <c r="I867" t="s">
        <v>18</v>
      </c>
      <c r="J867" t="s">
        <v>46</v>
      </c>
      <c r="K867" t="s">
        <v>47</v>
      </c>
      <c r="L867" s="15">
        <v>43774.895868055602</v>
      </c>
      <c r="M867" t="s">
        <v>1988</v>
      </c>
      <c r="N867" t="s">
        <v>22</v>
      </c>
      <c r="O867" t="s">
        <v>23</v>
      </c>
    </row>
    <row r="868" spans="1:15">
      <c r="A868" t="s">
        <v>1993</v>
      </c>
      <c r="B868" s="15">
        <v>44144.354166666701</v>
      </c>
      <c r="C868" s="15">
        <v>44148.6875</v>
      </c>
      <c r="D868" t="s">
        <v>31</v>
      </c>
      <c r="E868" t="s">
        <v>16</v>
      </c>
      <c r="F868">
        <v>0</v>
      </c>
      <c r="G868"/>
      <c r="H868" t="s">
        <v>1994</v>
      </c>
      <c r="I868" t="s">
        <v>18</v>
      </c>
      <c r="J868" t="s">
        <v>46</v>
      </c>
      <c r="K868" t="s">
        <v>47</v>
      </c>
      <c r="L868" s="15">
        <v>43774.895868055602</v>
      </c>
      <c r="M868" t="s">
        <v>1988</v>
      </c>
      <c r="N868" t="s">
        <v>22</v>
      </c>
      <c r="O868" t="s">
        <v>23</v>
      </c>
    </row>
    <row r="869" spans="1:15">
      <c r="A869" t="s">
        <v>1995</v>
      </c>
      <c r="B869" s="15">
        <v>44144.354166666701</v>
      </c>
      <c r="C869" s="15">
        <v>44148.6875</v>
      </c>
      <c r="D869" t="s">
        <v>15</v>
      </c>
      <c r="E869" t="s">
        <v>16</v>
      </c>
      <c r="F869">
        <v>0</v>
      </c>
      <c r="G869"/>
      <c r="H869" t="s">
        <v>1996</v>
      </c>
      <c r="I869" t="s">
        <v>18</v>
      </c>
      <c r="J869" t="s">
        <v>212</v>
      </c>
      <c r="K869" t="s">
        <v>809</v>
      </c>
      <c r="L869" s="15">
        <v>43774.895902777796</v>
      </c>
      <c r="M869" t="s">
        <v>1997</v>
      </c>
      <c r="N869" t="s">
        <v>22</v>
      </c>
      <c r="O869" t="s">
        <v>23</v>
      </c>
    </row>
    <row r="870" spans="1:15">
      <c r="A870" t="s">
        <v>1998</v>
      </c>
      <c r="B870" s="15">
        <v>44144.354166666701</v>
      </c>
      <c r="C870" s="15">
        <v>44148.6875</v>
      </c>
      <c r="D870" t="s">
        <v>25</v>
      </c>
      <c r="E870" t="s">
        <v>16</v>
      </c>
      <c r="F870">
        <v>0</v>
      </c>
      <c r="G870"/>
      <c r="H870" t="s">
        <v>1999</v>
      </c>
      <c r="I870" t="s">
        <v>18</v>
      </c>
      <c r="J870" t="s">
        <v>212</v>
      </c>
      <c r="K870" t="s">
        <v>809</v>
      </c>
      <c r="L870" s="15">
        <v>43774.895902777796</v>
      </c>
      <c r="M870" t="s">
        <v>1997</v>
      </c>
      <c r="N870" t="s">
        <v>22</v>
      </c>
      <c r="O870" t="s">
        <v>23</v>
      </c>
    </row>
    <row r="871" spans="1:15">
      <c r="A871" t="s">
        <v>2000</v>
      </c>
      <c r="B871" s="15">
        <v>44144.354166666701</v>
      </c>
      <c r="C871" s="15">
        <v>44148.6875</v>
      </c>
      <c r="D871" t="s">
        <v>28</v>
      </c>
      <c r="E871" t="s">
        <v>16</v>
      </c>
      <c r="F871">
        <v>0</v>
      </c>
      <c r="G871"/>
      <c r="H871" t="s">
        <v>2001</v>
      </c>
      <c r="I871" t="s">
        <v>18</v>
      </c>
      <c r="J871" t="s">
        <v>212</v>
      </c>
      <c r="K871" t="s">
        <v>809</v>
      </c>
      <c r="L871" s="15">
        <v>43774.895902777796</v>
      </c>
      <c r="M871" t="s">
        <v>1997</v>
      </c>
      <c r="N871" t="s">
        <v>22</v>
      </c>
      <c r="O871" t="s">
        <v>23</v>
      </c>
    </row>
    <row r="872" spans="1:15">
      <c r="A872" t="s">
        <v>2002</v>
      </c>
      <c r="B872" s="15">
        <v>44144.354166666701</v>
      </c>
      <c r="C872" s="15">
        <v>44148.6875</v>
      </c>
      <c r="D872" t="s">
        <v>31</v>
      </c>
      <c r="E872" t="s">
        <v>16</v>
      </c>
      <c r="F872">
        <v>0</v>
      </c>
      <c r="G872"/>
      <c r="H872" t="s">
        <v>2003</v>
      </c>
      <c r="I872" t="s">
        <v>18</v>
      </c>
      <c r="J872" t="s">
        <v>212</v>
      </c>
      <c r="K872" t="s">
        <v>809</v>
      </c>
      <c r="L872" s="15">
        <v>43774.895891203698</v>
      </c>
      <c r="M872" t="s">
        <v>1997</v>
      </c>
      <c r="N872" t="s">
        <v>22</v>
      </c>
      <c r="O872" t="s">
        <v>23</v>
      </c>
    </row>
    <row r="873" spans="1:15">
      <c r="A873" t="s">
        <v>2004</v>
      </c>
      <c r="B873" s="15">
        <v>44144.354166666701</v>
      </c>
      <c r="C873" s="15">
        <v>44148.6875</v>
      </c>
      <c r="D873" t="s">
        <v>15</v>
      </c>
      <c r="E873" t="s">
        <v>16</v>
      </c>
      <c r="F873">
        <v>0</v>
      </c>
      <c r="G873"/>
      <c r="H873" t="s">
        <v>2005</v>
      </c>
      <c r="I873" t="s">
        <v>18</v>
      </c>
      <c r="J873" t="s">
        <v>46</v>
      </c>
      <c r="K873" t="s">
        <v>47</v>
      </c>
      <c r="L873" s="15">
        <v>43774.896018518499</v>
      </c>
      <c r="M873" t="s">
        <v>1343</v>
      </c>
      <c r="N873" t="s">
        <v>22</v>
      </c>
      <c r="O873" t="s">
        <v>23</v>
      </c>
    </row>
    <row r="874" spans="1:15">
      <c r="A874" t="s">
        <v>2006</v>
      </c>
      <c r="B874" s="15">
        <v>44144.354166666701</v>
      </c>
      <c r="C874" s="15">
        <v>44148.6875</v>
      </c>
      <c r="D874" t="s">
        <v>25</v>
      </c>
      <c r="E874" t="s">
        <v>16</v>
      </c>
      <c r="F874">
        <v>0</v>
      </c>
      <c r="G874"/>
      <c r="H874" t="s">
        <v>2007</v>
      </c>
      <c r="I874" t="s">
        <v>18</v>
      </c>
      <c r="J874" t="s">
        <v>46</v>
      </c>
      <c r="K874" t="s">
        <v>47</v>
      </c>
      <c r="L874" s="15">
        <v>43774.896018518499</v>
      </c>
      <c r="M874" t="s">
        <v>1343</v>
      </c>
      <c r="N874" t="s">
        <v>22</v>
      </c>
      <c r="O874" t="s">
        <v>23</v>
      </c>
    </row>
    <row r="875" spans="1:15">
      <c r="A875" t="s">
        <v>2008</v>
      </c>
      <c r="B875" s="15">
        <v>44144.354166666701</v>
      </c>
      <c r="C875" s="15">
        <v>44148.6875</v>
      </c>
      <c r="D875" t="s">
        <v>28</v>
      </c>
      <c r="E875" t="s">
        <v>16</v>
      </c>
      <c r="F875">
        <v>0</v>
      </c>
      <c r="G875"/>
      <c r="H875" t="s">
        <v>2009</v>
      </c>
      <c r="I875" t="s">
        <v>18</v>
      </c>
      <c r="J875" t="s">
        <v>46</v>
      </c>
      <c r="K875" t="s">
        <v>47</v>
      </c>
      <c r="L875" s="15">
        <v>43774.896018518499</v>
      </c>
      <c r="M875" t="s">
        <v>1343</v>
      </c>
      <c r="N875" t="s">
        <v>22</v>
      </c>
      <c r="O875" t="s">
        <v>23</v>
      </c>
    </row>
    <row r="876" spans="1:15">
      <c r="A876" t="s">
        <v>2010</v>
      </c>
      <c r="B876" s="15">
        <v>44144.354166666701</v>
      </c>
      <c r="C876" s="15">
        <v>44148.6875</v>
      </c>
      <c r="D876" t="s">
        <v>31</v>
      </c>
      <c r="E876" t="s">
        <v>16</v>
      </c>
      <c r="F876">
        <v>0</v>
      </c>
      <c r="G876"/>
      <c r="H876" t="s">
        <v>2011</v>
      </c>
      <c r="I876" t="s">
        <v>18</v>
      </c>
      <c r="J876" t="s">
        <v>46</v>
      </c>
      <c r="K876" t="s">
        <v>47</v>
      </c>
      <c r="L876" s="15">
        <v>43774.896018518499</v>
      </c>
      <c r="M876" t="s">
        <v>1343</v>
      </c>
      <c r="N876" t="s">
        <v>22</v>
      </c>
      <c r="O876" t="s">
        <v>23</v>
      </c>
    </row>
    <row r="877" spans="1:15">
      <c r="A877" t="s">
        <v>2012</v>
      </c>
      <c r="B877" s="15">
        <v>44144.354166666701</v>
      </c>
      <c r="C877" s="15">
        <v>44144.6875</v>
      </c>
      <c r="D877" t="s">
        <v>15</v>
      </c>
      <c r="E877" t="s">
        <v>16</v>
      </c>
      <c r="F877">
        <v>0</v>
      </c>
      <c r="G877"/>
      <c r="H877" t="s">
        <v>2013</v>
      </c>
      <c r="I877" t="s">
        <v>18</v>
      </c>
      <c r="J877" t="s">
        <v>464</v>
      </c>
      <c r="K877" t="s">
        <v>465</v>
      </c>
      <c r="L877" s="15">
        <v>43774.8961921296</v>
      </c>
      <c r="M877" t="s">
        <v>2014</v>
      </c>
      <c r="N877" t="s">
        <v>22</v>
      </c>
      <c r="O877" t="s">
        <v>23</v>
      </c>
    </row>
    <row r="878" spans="1:15">
      <c r="A878" t="s">
        <v>2015</v>
      </c>
      <c r="B878" s="15">
        <v>44144.354166666701</v>
      </c>
      <c r="C878" s="15">
        <v>44144.6875</v>
      </c>
      <c r="D878" t="s">
        <v>25</v>
      </c>
      <c r="E878" t="s">
        <v>16</v>
      </c>
      <c r="F878">
        <v>0</v>
      </c>
      <c r="G878"/>
      <c r="H878" t="s">
        <v>2016</v>
      </c>
      <c r="I878" t="s">
        <v>18</v>
      </c>
      <c r="J878" t="s">
        <v>464</v>
      </c>
      <c r="K878" t="s">
        <v>465</v>
      </c>
      <c r="L878" s="15">
        <v>43774.8961921296</v>
      </c>
      <c r="M878" t="s">
        <v>2014</v>
      </c>
      <c r="N878" t="s">
        <v>22</v>
      </c>
      <c r="O878" t="s">
        <v>23</v>
      </c>
    </row>
    <row r="879" spans="1:15">
      <c r="A879" t="s">
        <v>2017</v>
      </c>
      <c r="B879" s="15">
        <v>44144.354166666701</v>
      </c>
      <c r="C879" s="15">
        <v>44144.6875</v>
      </c>
      <c r="D879" t="s">
        <v>28</v>
      </c>
      <c r="E879" t="s">
        <v>16</v>
      </c>
      <c r="F879">
        <v>0</v>
      </c>
      <c r="G879"/>
      <c r="H879" t="s">
        <v>2018</v>
      </c>
      <c r="I879" t="s">
        <v>18</v>
      </c>
      <c r="J879" t="s">
        <v>464</v>
      </c>
      <c r="K879" t="s">
        <v>465</v>
      </c>
      <c r="L879" s="15">
        <v>43774.8961921296</v>
      </c>
      <c r="M879" t="s">
        <v>2014</v>
      </c>
      <c r="N879" t="s">
        <v>22</v>
      </c>
      <c r="O879" t="s">
        <v>23</v>
      </c>
    </row>
    <row r="880" spans="1:15">
      <c r="A880" t="s">
        <v>2019</v>
      </c>
      <c r="B880" s="15">
        <v>44144.354166666701</v>
      </c>
      <c r="C880" s="15">
        <v>44144.6875</v>
      </c>
      <c r="D880" t="s">
        <v>31</v>
      </c>
      <c r="E880" t="s">
        <v>16</v>
      </c>
      <c r="F880">
        <v>0</v>
      </c>
      <c r="G880"/>
      <c r="H880" t="s">
        <v>2020</v>
      </c>
      <c r="I880" t="s">
        <v>18</v>
      </c>
      <c r="J880" t="s">
        <v>464</v>
      </c>
      <c r="K880" t="s">
        <v>465</v>
      </c>
      <c r="L880" s="15">
        <v>43774.8961921296</v>
      </c>
      <c r="M880" t="s">
        <v>2014</v>
      </c>
      <c r="N880" t="s">
        <v>22</v>
      </c>
      <c r="O880" t="s">
        <v>23</v>
      </c>
    </row>
    <row r="881" spans="1:15">
      <c r="A881" t="s">
        <v>2021</v>
      </c>
      <c r="B881" s="15">
        <v>44139.354166666701</v>
      </c>
      <c r="C881" s="15">
        <v>44141.6875</v>
      </c>
      <c r="D881" t="s">
        <v>15</v>
      </c>
      <c r="E881" t="s">
        <v>16</v>
      </c>
      <c r="F881">
        <v>0</v>
      </c>
      <c r="G881"/>
      <c r="H881" t="s">
        <v>2022</v>
      </c>
      <c r="I881" t="s">
        <v>18</v>
      </c>
      <c r="J881" t="s">
        <v>76</v>
      </c>
      <c r="K881"/>
      <c r="L881" s="15">
        <v>43768.681469907402</v>
      </c>
      <c r="M881" t="s">
        <v>77</v>
      </c>
      <c r="N881" t="s">
        <v>22</v>
      </c>
      <c r="O881" t="s">
        <v>23</v>
      </c>
    </row>
    <row r="882" spans="1:15">
      <c r="A882" t="s">
        <v>2023</v>
      </c>
      <c r="B882" s="15">
        <v>44139.354166666701</v>
      </c>
      <c r="C882" s="15">
        <v>44141.6875</v>
      </c>
      <c r="D882" t="s">
        <v>25</v>
      </c>
      <c r="E882" t="s">
        <v>16</v>
      </c>
      <c r="F882">
        <v>0</v>
      </c>
      <c r="G882"/>
      <c r="H882" t="s">
        <v>2024</v>
      </c>
      <c r="I882" t="s">
        <v>18</v>
      </c>
      <c r="J882" t="s">
        <v>76</v>
      </c>
      <c r="K882"/>
      <c r="L882" s="15">
        <v>43768.681469907402</v>
      </c>
      <c r="M882" t="s">
        <v>77</v>
      </c>
      <c r="N882" t="s">
        <v>22</v>
      </c>
      <c r="O882" t="s">
        <v>23</v>
      </c>
    </row>
    <row r="883" spans="1:15">
      <c r="A883" t="s">
        <v>2025</v>
      </c>
      <c r="B883" s="15">
        <v>44139.354166666701</v>
      </c>
      <c r="C883" s="15">
        <v>44141.6875</v>
      </c>
      <c r="D883" t="s">
        <v>28</v>
      </c>
      <c r="E883" t="s">
        <v>16</v>
      </c>
      <c r="F883">
        <v>0</v>
      </c>
      <c r="G883"/>
      <c r="H883" t="s">
        <v>2026</v>
      </c>
      <c r="I883" t="s">
        <v>18</v>
      </c>
      <c r="J883" t="s">
        <v>76</v>
      </c>
      <c r="K883"/>
      <c r="L883" s="15">
        <v>43768.681469907402</v>
      </c>
      <c r="M883" t="s">
        <v>77</v>
      </c>
      <c r="N883" t="s">
        <v>22</v>
      </c>
      <c r="O883" t="s">
        <v>23</v>
      </c>
    </row>
    <row r="884" spans="1:15">
      <c r="A884" t="s">
        <v>2027</v>
      </c>
      <c r="B884" s="15">
        <v>44139.354166666701</v>
      </c>
      <c r="C884" s="15">
        <v>44141.6875</v>
      </c>
      <c r="D884" t="s">
        <v>31</v>
      </c>
      <c r="E884" t="s">
        <v>16</v>
      </c>
      <c r="F884">
        <v>0</v>
      </c>
      <c r="G884"/>
      <c r="H884" t="s">
        <v>2028</v>
      </c>
      <c r="I884" t="s">
        <v>18</v>
      </c>
      <c r="J884" t="s">
        <v>76</v>
      </c>
      <c r="K884"/>
      <c r="L884" s="15">
        <v>43768.681469907402</v>
      </c>
      <c r="M884" t="s">
        <v>77</v>
      </c>
      <c r="N884" t="s">
        <v>22</v>
      </c>
      <c r="O884" t="s">
        <v>23</v>
      </c>
    </row>
    <row r="885" spans="1:15">
      <c r="A885" t="s">
        <v>2029</v>
      </c>
      <c r="B885" s="15">
        <v>44139.354166666701</v>
      </c>
      <c r="C885" s="15">
        <v>44141.6875</v>
      </c>
      <c r="D885" t="s">
        <v>15</v>
      </c>
      <c r="E885" t="s">
        <v>16</v>
      </c>
      <c r="F885">
        <v>0</v>
      </c>
      <c r="G885"/>
      <c r="H885" t="s">
        <v>2030</v>
      </c>
      <c r="I885" t="s">
        <v>18</v>
      </c>
      <c r="J885" t="s">
        <v>76</v>
      </c>
      <c r="K885" t="s">
        <v>86</v>
      </c>
      <c r="L885" s="15">
        <v>43770.442581018498</v>
      </c>
      <c r="M885" t="s">
        <v>2031</v>
      </c>
      <c r="N885" t="s">
        <v>22</v>
      </c>
      <c r="O885" t="s">
        <v>23</v>
      </c>
    </row>
    <row r="886" spans="1:15">
      <c r="A886" t="s">
        <v>2032</v>
      </c>
      <c r="B886" s="15">
        <v>44139.354166666701</v>
      </c>
      <c r="C886" s="15">
        <v>44141.6875</v>
      </c>
      <c r="D886" t="s">
        <v>25</v>
      </c>
      <c r="E886" t="s">
        <v>16</v>
      </c>
      <c r="F886">
        <v>0</v>
      </c>
      <c r="G886"/>
      <c r="H886" t="s">
        <v>2033</v>
      </c>
      <c r="I886" t="s">
        <v>18</v>
      </c>
      <c r="J886" t="s">
        <v>76</v>
      </c>
      <c r="K886" t="s">
        <v>86</v>
      </c>
      <c r="L886" s="15">
        <v>43770.442581018498</v>
      </c>
      <c r="M886" t="s">
        <v>2031</v>
      </c>
      <c r="N886" t="s">
        <v>22</v>
      </c>
      <c r="O886" t="s">
        <v>23</v>
      </c>
    </row>
    <row r="887" spans="1:15">
      <c r="A887" t="s">
        <v>2034</v>
      </c>
      <c r="B887" s="15">
        <v>44139.354166666701</v>
      </c>
      <c r="C887" s="15">
        <v>44141.6875</v>
      </c>
      <c r="D887" t="s">
        <v>28</v>
      </c>
      <c r="E887" t="s">
        <v>16</v>
      </c>
      <c r="F887">
        <v>0</v>
      </c>
      <c r="G887"/>
      <c r="H887" t="s">
        <v>2035</v>
      </c>
      <c r="I887" t="s">
        <v>18</v>
      </c>
      <c r="J887" t="s">
        <v>76</v>
      </c>
      <c r="K887" t="s">
        <v>86</v>
      </c>
      <c r="L887" s="15">
        <v>43770.442581018498</v>
      </c>
      <c r="M887" t="s">
        <v>2031</v>
      </c>
      <c r="N887" t="s">
        <v>22</v>
      </c>
      <c r="O887" t="s">
        <v>23</v>
      </c>
    </row>
    <row r="888" spans="1:15">
      <c r="A888" t="s">
        <v>2036</v>
      </c>
      <c r="B888" s="15">
        <v>44139.354166666701</v>
      </c>
      <c r="C888" s="15">
        <v>44141.6875</v>
      </c>
      <c r="D888" t="s">
        <v>31</v>
      </c>
      <c r="E888" t="s">
        <v>16</v>
      </c>
      <c r="F888">
        <v>0</v>
      </c>
      <c r="G888"/>
      <c r="H888" t="s">
        <v>2037</v>
      </c>
      <c r="I888" t="s">
        <v>18</v>
      </c>
      <c r="J888" t="s">
        <v>76</v>
      </c>
      <c r="K888" t="s">
        <v>86</v>
      </c>
      <c r="L888" s="15">
        <v>43770.442581018498</v>
      </c>
      <c r="M888" t="s">
        <v>2031</v>
      </c>
      <c r="N888" t="s">
        <v>22</v>
      </c>
      <c r="O888" t="s">
        <v>23</v>
      </c>
    </row>
    <row r="889" spans="1:15">
      <c r="A889" t="s">
        <v>2038</v>
      </c>
      <c r="B889" s="15">
        <v>44138.354166666701</v>
      </c>
      <c r="C889" s="15">
        <v>44140.6875</v>
      </c>
      <c r="D889" t="s">
        <v>15</v>
      </c>
      <c r="E889" t="s">
        <v>16</v>
      </c>
      <c r="F889">
        <v>0</v>
      </c>
      <c r="G889"/>
      <c r="H889" t="s">
        <v>2039</v>
      </c>
      <c r="I889" t="s">
        <v>18</v>
      </c>
      <c r="J889" t="s">
        <v>76</v>
      </c>
      <c r="K889" t="s">
        <v>251</v>
      </c>
      <c r="L889" s="15">
        <v>43766.4744907407</v>
      </c>
      <c r="M889" t="s">
        <v>2040</v>
      </c>
      <c r="N889" t="s">
        <v>22</v>
      </c>
      <c r="O889" t="s">
        <v>23</v>
      </c>
    </row>
    <row r="890" spans="1:15">
      <c r="A890" t="s">
        <v>2041</v>
      </c>
      <c r="B890" s="15">
        <v>44138.354166666701</v>
      </c>
      <c r="C890" s="15">
        <v>44140.6875</v>
      </c>
      <c r="D890" t="s">
        <v>25</v>
      </c>
      <c r="E890" t="s">
        <v>16</v>
      </c>
      <c r="F890">
        <v>0</v>
      </c>
      <c r="G890"/>
      <c r="H890" t="s">
        <v>2042</v>
      </c>
      <c r="I890" t="s">
        <v>18</v>
      </c>
      <c r="J890" t="s">
        <v>76</v>
      </c>
      <c r="K890" t="s">
        <v>251</v>
      </c>
      <c r="L890" s="15">
        <v>43766.4744907407</v>
      </c>
      <c r="M890" t="s">
        <v>2040</v>
      </c>
      <c r="N890" t="s">
        <v>22</v>
      </c>
      <c r="O890" t="s">
        <v>23</v>
      </c>
    </row>
    <row r="891" spans="1:15">
      <c r="A891" t="s">
        <v>2043</v>
      </c>
      <c r="B891" s="15">
        <v>44138.354166666701</v>
      </c>
      <c r="C891" s="15">
        <v>44140.6875</v>
      </c>
      <c r="D891" t="s">
        <v>28</v>
      </c>
      <c r="E891" t="s">
        <v>16</v>
      </c>
      <c r="F891">
        <v>0</v>
      </c>
      <c r="G891"/>
      <c r="H891" t="s">
        <v>2044</v>
      </c>
      <c r="I891" t="s">
        <v>18</v>
      </c>
      <c r="J891" t="s">
        <v>76</v>
      </c>
      <c r="K891" t="s">
        <v>251</v>
      </c>
      <c r="L891" s="15">
        <v>43766.4744907407</v>
      </c>
      <c r="M891" t="s">
        <v>2040</v>
      </c>
      <c r="N891" t="s">
        <v>22</v>
      </c>
      <c r="O891" t="s">
        <v>23</v>
      </c>
    </row>
    <row r="892" spans="1:15">
      <c r="A892" t="s">
        <v>2045</v>
      </c>
      <c r="B892" s="15">
        <v>44138.354166666701</v>
      </c>
      <c r="C892" s="15">
        <v>44140.6875</v>
      </c>
      <c r="D892" t="s">
        <v>31</v>
      </c>
      <c r="E892" t="s">
        <v>16</v>
      </c>
      <c r="F892">
        <v>0</v>
      </c>
      <c r="G892"/>
      <c r="H892" t="s">
        <v>2046</v>
      </c>
      <c r="I892" t="s">
        <v>18</v>
      </c>
      <c r="J892" t="s">
        <v>76</v>
      </c>
      <c r="K892" t="s">
        <v>251</v>
      </c>
      <c r="L892" s="15">
        <v>43766.4744907407</v>
      </c>
      <c r="M892" t="s">
        <v>2040</v>
      </c>
      <c r="N892" t="s">
        <v>22</v>
      </c>
      <c r="O892" t="s">
        <v>23</v>
      </c>
    </row>
    <row r="893" spans="1:15">
      <c r="A893" t="s">
        <v>2047</v>
      </c>
      <c r="B893" s="15">
        <v>44138.354166666701</v>
      </c>
      <c r="C893" s="15">
        <v>44140.6875</v>
      </c>
      <c r="D893" t="s">
        <v>15</v>
      </c>
      <c r="E893" t="s">
        <v>16</v>
      </c>
      <c r="F893">
        <v>0</v>
      </c>
      <c r="G893"/>
      <c r="H893" t="s">
        <v>2048</v>
      </c>
      <c r="I893" t="s">
        <v>18</v>
      </c>
      <c r="J893" t="s">
        <v>76</v>
      </c>
      <c r="K893" t="s">
        <v>261</v>
      </c>
      <c r="L893" s="15">
        <v>43767.471504629597</v>
      </c>
      <c r="M893" t="s">
        <v>2049</v>
      </c>
      <c r="N893" t="s">
        <v>22</v>
      </c>
      <c r="O893" t="s">
        <v>23</v>
      </c>
    </row>
    <row r="894" spans="1:15">
      <c r="A894" t="s">
        <v>2050</v>
      </c>
      <c r="B894" s="15">
        <v>44138.354166666701</v>
      </c>
      <c r="C894" s="15">
        <v>44140.6875</v>
      </c>
      <c r="D894" t="s">
        <v>25</v>
      </c>
      <c r="E894" t="s">
        <v>16</v>
      </c>
      <c r="F894">
        <v>0</v>
      </c>
      <c r="G894"/>
      <c r="H894" t="s">
        <v>2051</v>
      </c>
      <c r="I894" t="s">
        <v>18</v>
      </c>
      <c r="J894" t="s">
        <v>76</v>
      </c>
      <c r="K894" t="s">
        <v>261</v>
      </c>
      <c r="L894" s="15">
        <v>43767.471504629597</v>
      </c>
      <c r="M894" t="s">
        <v>2049</v>
      </c>
      <c r="N894" t="s">
        <v>22</v>
      </c>
      <c r="O894" t="s">
        <v>23</v>
      </c>
    </row>
    <row r="895" spans="1:15">
      <c r="A895" t="s">
        <v>2052</v>
      </c>
      <c r="B895" s="15">
        <v>44138.354166666701</v>
      </c>
      <c r="C895" s="15">
        <v>44140.6875</v>
      </c>
      <c r="D895" t="s">
        <v>28</v>
      </c>
      <c r="E895" t="s">
        <v>16</v>
      </c>
      <c r="F895">
        <v>0</v>
      </c>
      <c r="G895"/>
      <c r="H895" t="s">
        <v>2053</v>
      </c>
      <c r="I895" t="s">
        <v>18</v>
      </c>
      <c r="J895" t="s">
        <v>76</v>
      </c>
      <c r="K895" t="s">
        <v>261</v>
      </c>
      <c r="L895" s="15">
        <v>43767.471504629597</v>
      </c>
      <c r="M895" t="s">
        <v>2049</v>
      </c>
      <c r="N895" t="s">
        <v>22</v>
      </c>
      <c r="O895" t="s">
        <v>23</v>
      </c>
    </row>
    <row r="896" spans="1:15">
      <c r="A896" t="s">
        <v>2054</v>
      </c>
      <c r="B896" s="15">
        <v>44138.354166666701</v>
      </c>
      <c r="C896" s="15">
        <v>44140.6875</v>
      </c>
      <c r="D896" t="s">
        <v>31</v>
      </c>
      <c r="E896" t="s">
        <v>16</v>
      </c>
      <c r="F896">
        <v>0</v>
      </c>
      <c r="G896"/>
      <c r="H896" t="s">
        <v>2055</v>
      </c>
      <c r="I896" t="s">
        <v>18</v>
      </c>
      <c r="J896" t="s">
        <v>76</v>
      </c>
      <c r="K896" t="s">
        <v>261</v>
      </c>
      <c r="L896" s="15">
        <v>43767.471504629597</v>
      </c>
      <c r="M896" t="s">
        <v>2049</v>
      </c>
      <c r="N896" t="s">
        <v>22</v>
      </c>
      <c r="O896" t="s">
        <v>23</v>
      </c>
    </row>
    <row r="897" spans="1:15">
      <c r="A897" t="s">
        <v>2056</v>
      </c>
      <c r="B897" s="15">
        <v>44138.354166666701</v>
      </c>
      <c r="C897" s="15">
        <v>44140.708333333299</v>
      </c>
      <c r="D897" t="s">
        <v>15</v>
      </c>
      <c r="E897" t="s">
        <v>16</v>
      </c>
      <c r="F897">
        <v>0</v>
      </c>
      <c r="G897"/>
      <c r="H897" t="s">
        <v>2057</v>
      </c>
      <c r="I897" t="s">
        <v>18</v>
      </c>
      <c r="J897"/>
      <c r="K897"/>
      <c r="L897" s="15">
        <v>43770.448194444398</v>
      </c>
      <c r="M897" t="s">
        <v>606</v>
      </c>
      <c r="N897" t="s">
        <v>22</v>
      </c>
      <c r="O897" t="s">
        <v>23</v>
      </c>
    </row>
    <row r="898" spans="1:15">
      <c r="A898" t="s">
        <v>2058</v>
      </c>
      <c r="B898" s="15">
        <v>44138.354166666701</v>
      </c>
      <c r="C898" s="15">
        <v>44140.708333333299</v>
      </c>
      <c r="D898" t="s">
        <v>25</v>
      </c>
      <c r="E898" t="s">
        <v>16</v>
      </c>
      <c r="F898">
        <v>0</v>
      </c>
      <c r="G898"/>
      <c r="H898" t="s">
        <v>2059</v>
      </c>
      <c r="I898" t="s">
        <v>18</v>
      </c>
      <c r="J898"/>
      <c r="K898"/>
      <c r="L898" s="15">
        <v>43770.448194444398</v>
      </c>
      <c r="M898" t="s">
        <v>606</v>
      </c>
      <c r="N898" t="s">
        <v>22</v>
      </c>
      <c r="O898" t="s">
        <v>23</v>
      </c>
    </row>
    <row r="899" spans="1:15">
      <c r="A899" t="s">
        <v>2060</v>
      </c>
      <c r="B899" s="15">
        <v>44138.354166666701</v>
      </c>
      <c r="C899" s="15">
        <v>44140.708333333299</v>
      </c>
      <c r="D899" t="s">
        <v>28</v>
      </c>
      <c r="E899" t="s">
        <v>16</v>
      </c>
      <c r="F899">
        <v>0</v>
      </c>
      <c r="G899"/>
      <c r="H899" t="s">
        <v>2061</v>
      </c>
      <c r="I899" t="s">
        <v>18</v>
      </c>
      <c r="J899"/>
      <c r="K899"/>
      <c r="L899" s="15">
        <v>43770.448194444398</v>
      </c>
      <c r="M899" t="s">
        <v>606</v>
      </c>
      <c r="N899" t="s">
        <v>22</v>
      </c>
      <c r="O899" t="s">
        <v>23</v>
      </c>
    </row>
    <row r="900" spans="1:15">
      <c r="A900" t="s">
        <v>2062</v>
      </c>
      <c r="B900" s="15">
        <v>44138.354166666701</v>
      </c>
      <c r="C900" s="15">
        <v>44140.708333333299</v>
      </c>
      <c r="D900" t="s">
        <v>31</v>
      </c>
      <c r="E900" t="s">
        <v>16</v>
      </c>
      <c r="F900">
        <v>0</v>
      </c>
      <c r="G900"/>
      <c r="H900" t="s">
        <v>2063</v>
      </c>
      <c r="I900" t="s">
        <v>18</v>
      </c>
      <c r="J900"/>
      <c r="K900"/>
      <c r="L900" s="15">
        <v>43770.448194444398</v>
      </c>
      <c r="M900" t="s">
        <v>606</v>
      </c>
      <c r="N900" t="s">
        <v>22</v>
      </c>
      <c r="O900" t="s">
        <v>23</v>
      </c>
    </row>
    <row r="901" spans="1:15">
      <c r="A901" t="s">
        <v>2064</v>
      </c>
      <c r="B901" s="15">
        <v>44138.354166666701</v>
      </c>
      <c r="C901" s="15">
        <v>44141.6875</v>
      </c>
      <c r="D901" t="s">
        <v>15</v>
      </c>
      <c r="E901" t="s">
        <v>16</v>
      </c>
      <c r="F901">
        <v>0</v>
      </c>
      <c r="G901"/>
      <c r="H901" t="s">
        <v>2065</v>
      </c>
      <c r="I901" t="s">
        <v>18</v>
      </c>
      <c r="J901" t="s">
        <v>76</v>
      </c>
      <c r="K901" t="s">
        <v>147</v>
      </c>
      <c r="L901" s="15">
        <v>43770.448275463001</v>
      </c>
      <c r="M901" t="s">
        <v>2066</v>
      </c>
      <c r="N901" t="s">
        <v>22</v>
      </c>
      <c r="O901" t="s">
        <v>23</v>
      </c>
    </row>
    <row r="902" spans="1:15">
      <c r="A902" t="s">
        <v>2067</v>
      </c>
      <c r="B902" s="15">
        <v>44138.354166666701</v>
      </c>
      <c r="C902" s="15">
        <v>44141.6875</v>
      </c>
      <c r="D902" t="s">
        <v>25</v>
      </c>
      <c r="E902" t="s">
        <v>16</v>
      </c>
      <c r="F902">
        <v>0</v>
      </c>
      <c r="G902"/>
      <c r="H902" t="s">
        <v>2068</v>
      </c>
      <c r="I902" t="s">
        <v>18</v>
      </c>
      <c r="J902" t="s">
        <v>76</v>
      </c>
      <c r="K902" t="s">
        <v>147</v>
      </c>
      <c r="L902" s="15">
        <v>43770.448275463001</v>
      </c>
      <c r="M902" t="s">
        <v>2066</v>
      </c>
      <c r="N902" t="s">
        <v>22</v>
      </c>
      <c r="O902" t="s">
        <v>23</v>
      </c>
    </row>
    <row r="903" spans="1:15">
      <c r="A903" t="s">
        <v>2069</v>
      </c>
      <c r="B903" s="15">
        <v>44138.354166666701</v>
      </c>
      <c r="C903" s="15">
        <v>44141.6875</v>
      </c>
      <c r="D903" t="s">
        <v>28</v>
      </c>
      <c r="E903" t="s">
        <v>16</v>
      </c>
      <c r="F903">
        <v>0</v>
      </c>
      <c r="G903"/>
      <c r="H903" t="s">
        <v>2070</v>
      </c>
      <c r="I903" t="s">
        <v>18</v>
      </c>
      <c r="J903" t="s">
        <v>76</v>
      </c>
      <c r="K903" t="s">
        <v>147</v>
      </c>
      <c r="L903" s="15">
        <v>43770.448275463001</v>
      </c>
      <c r="M903" t="s">
        <v>2066</v>
      </c>
      <c r="N903" t="s">
        <v>22</v>
      </c>
      <c r="O903" t="s">
        <v>23</v>
      </c>
    </row>
    <row r="904" spans="1:15">
      <c r="A904" t="s">
        <v>2071</v>
      </c>
      <c r="B904" s="15">
        <v>44138.354166666701</v>
      </c>
      <c r="C904" s="15">
        <v>44141.6875</v>
      </c>
      <c r="D904" t="s">
        <v>31</v>
      </c>
      <c r="E904" t="s">
        <v>16</v>
      </c>
      <c r="F904">
        <v>0</v>
      </c>
      <c r="G904"/>
      <c r="H904" t="s">
        <v>2072</v>
      </c>
      <c r="I904" t="s">
        <v>18</v>
      </c>
      <c r="J904" t="s">
        <v>76</v>
      </c>
      <c r="K904" t="s">
        <v>147</v>
      </c>
      <c r="L904" s="15">
        <v>43770.448275463001</v>
      </c>
      <c r="M904" t="s">
        <v>2066</v>
      </c>
      <c r="N904" t="s">
        <v>22</v>
      </c>
      <c r="O904" t="s">
        <v>23</v>
      </c>
    </row>
    <row r="905" spans="1:15">
      <c r="A905" t="s">
        <v>2073</v>
      </c>
      <c r="B905" s="15">
        <v>44137.416666666701</v>
      </c>
      <c r="C905" s="15">
        <v>44141.75</v>
      </c>
      <c r="D905" t="s">
        <v>15</v>
      </c>
      <c r="E905" t="s">
        <v>16</v>
      </c>
      <c r="F905">
        <v>0</v>
      </c>
      <c r="G905"/>
      <c r="H905" t="s">
        <v>2074</v>
      </c>
      <c r="I905" t="s">
        <v>18</v>
      </c>
      <c r="J905" t="s">
        <v>191</v>
      </c>
      <c r="K905" t="s">
        <v>1053</v>
      </c>
      <c r="L905" s="15">
        <v>43780.491030092599</v>
      </c>
      <c r="M905" t="s">
        <v>1063</v>
      </c>
      <c r="N905" t="s">
        <v>22</v>
      </c>
      <c r="O905" t="s">
        <v>23</v>
      </c>
    </row>
    <row r="906" spans="1:15">
      <c r="A906" t="s">
        <v>2075</v>
      </c>
      <c r="B906" s="15">
        <v>44137.416666666701</v>
      </c>
      <c r="C906" s="15">
        <v>44141.75</v>
      </c>
      <c r="D906" t="s">
        <v>25</v>
      </c>
      <c r="E906" t="s">
        <v>16</v>
      </c>
      <c r="F906">
        <v>0</v>
      </c>
      <c r="G906"/>
      <c r="H906" t="s">
        <v>2076</v>
      </c>
      <c r="I906" t="s">
        <v>18</v>
      </c>
      <c r="J906" t="s">
        <v>191</v>
      </c>
      <c r="K906" t="s">
        <v>1053</v>
      </c>
      <c r="L906" s="15">
        <v>43780.491030092599</v>
      </c>
      <c r="M906" t="s">
        <v>1063</v>
      </c>
      <c r="N906" t="s">
        <v>22</v>
      </c>
      <c r="O906" t="s">
        <v>23</v>
      </c>
    </row>
    <row r="907" spans="1:15">
      <c r="A907" t="s">
        <v>2077</v>
      </c>
      <c r="B907" s="15">
        <v>44137.416666666701</v>
      </c>
      <c r="C907" s="15">
        <v>44141.75</v>
      </c>
      <c r="D907" t="s">
        <v>28</v>
      </c>
      <c r="E907" t="s">
        <v>16</v>
      </c>
      <c r="F907">
        <v>0</v>
      </c>
      <c r="G907"/>
      <c r="H907" t="s">
        <v>2078</v>
      </c>
      <c r="I907" t="s">
        <v>18</v>
      </c>
      <c r="J907" t="s">
        <v>191</v>
      </c>
      <c r="K907" t="s">
        <v>1053</v>
      </c>
      <c r="L907" s="15">
        <v>43780.491030092599</v>
      </c>
      <c r="M907" t="s">
        <v>1063</v>
      </c>
      <c r="N907" t="s">
        <v>22</v>
      </c>
      <c r="O907" t="s">
        <v>23</v>
      </c>
    </row>
    <row r="908" spans="1:15">
      <c r="A908" t="s">
        <v>2079</v>
      </c>
      <c r="B908" s="15">
        <v>44137.416666666701</v>
      </c>
      <c r="C908" s="15">
        <v>44141.75</v>
      </c>
      <c r="D908" t="s">
        <v>31</v>
      </c>
      <c r="E908" t="s">
        <v>16</v>
      </c>
      <c r="F908">
        <v>0</v>
      </c>
      <c r="G908"/>
      <c r="H908" t="s">
        <v>2080</v>
      </c>
      <c r="I908" t="s">
        <v>18</v>
      </c>
      <c r="J908" t="s">
        <v>191</v>
      </c>
      <c r="K908" t="s">
        <v>1053</v>
      </c>
      <c r="L908" s="15">
        <v>43780.491030092599</v>
      </c>
      <c r="M908" t="s">
        <v>1063</v>
      </c>
      <c r="N908" t="s">
        <v>22</v>
      </c>
      <c r="O908" t="s">
        <v>23</v>
      </c>
    </row>
    <row r="909" spans="1:15">
      <c r="A909" t="s">
        <v>2081</v>
      </c>
      <c r="B909" s="15">
        <v>44137.416666666701</v>
      </c>
      <c r="C909" s="15">
        <v>44141.75</v>
      </c>
      <c r="D909" t="s">
        <v>15</v>
      </c>
      <c r="E909" t="s">
        <v>16</v>
      </c>
      <c r="F909">
        <v>0</v>
      </c>
      <c r="G909"/>
      <c r="H909" t="s">
        <v>2082</v>
      </c>
      <c r="I909" t="s">
        <v>18</v>
      </c>
      <c r="J909" t="s">
        <v>191</v>
      </c>
      <c r="K909" t="s">
        <v>212</v>
      </c>
      <c r="L909" s="15">
        <v>43780.491319444402</v>
      </c>
      <c r="M909" t="s">
        <v>671</v>
      </c>
      <c r="N909" t="s">
        <v>22</v>
      </c>
      <c r="O909" t="s">
        <v>23</v>
      </c>
    </row>
    <row r="910" spans="1:15">
      <c r="A910" t="s">
        <v>2083</v>
      </c>
      <c r="B910" s="15">
        <v>44137.416666666701</v>
      </c>
      <c r="C910" s="15">
        <v>44141.75</v>
      </c>
      <c r="D910" t="s">
        <v>25</v>
      </c>
      <c r="E910" t="s">
        <v>16</v>
      </c>
      <c r="F910">
        <v>0</v>
      </c>
      <c r="G910"/>
      <c r="H910" t="s">
        <v>2084</v>
      </c>
      <c r="I910" t="s">
        <v>18</v>
      </c>
      <c r="J910" t="s">
        <v>191</v>
      </c>
      <c r="K910" t="s">
        <v>212</v>
      </c>
      <c r="L910" s="15">
        <v>43780.491319444402</v>
      </c>
      <c r="M910" t="s">
        <v>671</v>
      </c>
      <c r="N910" t="s">
        <v>22</v>
      </c>
      <c r="O910" t="s">
        <v>23</v>
      </c>
    </row>
    <row r="911" spans="1:15">
      <c r="A911" t="s">
        <v>2085</v>
      </c>
      <c r="B911" s="15">
        <v>44137.416666666701</v>
      </c>
      <c r="C911" s="15">
        <v>44141.75</v>
      </c>
      <c r="D911" t="s">
        <v>28</v>
      </c>
      <c r="E911" t="s">
        <v>16</v>
      </c>
      <c r="F911">
        <v>0</v>
      </c>
      <c r="G911"/>
      <c r="H911" t="s">
        <v>2086</v>
      </c>
      <c r="I911" t="s">
        <v>18</v>
      </c>
      <c r="J911" t="s">
        <v>191</v>
      </c>
      <c r="K911" t="s">
        <v>212</v>
      </c>
      <c r="L911" s="15">
        <v>43780.491319444402</v>
      </c>
      <c r="M911" t="s">
        <v>671</v>
      </c>
      <c r="N911" t="s">
        <v>22</v>
      </c>
      <c r="O911" t="s">
        <v>23</v>
      </c>
    </row>
    <row r="912" spans="1:15">
      <c r="A912" t="s">
        <v>2087</v>
      </c>
      <c r="B912" s="15">
        <v>44137.416666666701</v>
      </c>
      <c r="C912" s="15">
        <v>44141.75</v>
      </c>
      <c r="D912" t="s">
        <v>31</v>
      </c>
      <c r="E912" t="s">
        <v>16</v>
      </c>
      <c r="F912">
        <v>0</v>
      </c>
      <c r="G912"/>
      <c r="H912" t="s">
        <v>2088</v>
      </c>
      <c r="I912" t="s">
        <v>18</v>
      </c>
      <c r="J912" t="s">
        <v>191</v>
      </c>
      <c r="K912" t="s">
        <v>212</v>
      </c>
      <c r="L912" s="15">
        <v>43780.491319444402</v>
      </c>
      <c r="M912" t="s">
        <v>671</v>
      </c>
      <c r="N912" t="s">
        <v>22</v>
      </c>
      <c r="O912" t="s">
        <v>23</v>
      </c>
    </row>
    <row r="913" spans="1:15">
      <c r="A913" t="s">
        <v>2089</v>
      </c>
      <c r="B913" s="15">
        <v>44137.354166666701</v>
      </c>
      <c r="C913" s="15">
        <v>44141.6875</v>
      </c>
      <c r="D913" t="s">
        <v>15</v>
      </c>
      <c r="E913" t="s">
        <v>16</v>
      </c>
      <c r="F913">
        <v>0</v>
      </c>
      <c r="G913"/>
      <c r="H913" t="s">
        <v>2090</v>
      </c>
      <c r="I913" t="s">
        <v>18</v>
      </c>
      <c r="J913" t="s">
        <v>76</v>
      </c>
      <c r="K913" t="s">
        <v>344</v>
      </c>
      <c r="L913" s="15">
        <v>43767.629629629599</v>
      </c>
      <c r="M913" t="s">
        <v>2091</v>
      </c>
      <c r="N913" t="s">
        <v>22</v>
      </c>
      <c r="O913" t="s">
        <v>23</v>
      </c>
    </row>
    <row r="914" spans="1:15">
      <c r="A914" t="s">
        <v>2092</v>
      </c>
      <c r="B914" s="15">
        <v>44137.354166666701</v>
      </c>
      <c r="C914" s="15">
        <v>44141.6875</v>
      </c>
      <c r="D914" t="s">
        <v>25</v>
      </c>
      <c r="E914" t="s">
        <v>16</v>
      </c>
      <c r="F914">
        <v>0</v>
      </c>
      <c r="G914"/>
      <c r="H914" t="s">
        <v>2093</v>
      </c>
      <c r="I914" t="s">
        <v>18</v>
      </c>
      <c r="J914" t="s">
        <v>76</v>
      </c>
      <c r="K914" t="s">
        <v>344</v>
      </c>
      <c r="L914" s="15">
        <v>43767.629629629599</v>
      </c>
      <c r="M914" t="s">
        <v>2091</v>
      </c>
      <c r="N914" t="s">
        <v>22</v>
      </c>
      <c r="O914" t="s">
        <v>23</v>
      </c>
    </row>
    <row r="915" spans="1:15">
      <c r="A915" t="s">
        <v>2094</v>
      </c>
      <c r="B915" s="15">
        <v>44137.354166666701</v>
      </c>
      <c r="C915" s="15">
        <v>44141.6875</v>
      </c>
      <c r="D915" t="s">
        <v>28</v>
      </c>
      <c r="E915" t="s">
        <v>16</v>
      </c>
      <c r="F915">
        <v>0</v>
      </c>
      <c r="G915"/>
      <c r="H915" t="s">
        <v>2095</v>
      </c>
      <c r="I915" t="s">
        <v>18</v>
      </c>
      <c r="J915" t="s">
        <v>76</v>
      </c>
      <c r="K915" t="s">
        <v>344</v>
      </c>
      <c r="L915" s="15">
        <v>43767.629629629599</v>
      </c>
      <c r="M915" t="s">
        <v>2091</v>
      </c>
      <c r="N915" t="s">
        <v>22</v>
      </c>
      <c r="O915" t="s">
        <v>23</v>
      </c>
    </row>
    <row r="916" spans="1:15">
      <c r="A916" t="s">
        <v>2096</v>
      </c>
      <c r="B916" s="15">
        <v>44137.354166666701</v>
      </c>
      <c r="C916" s="15">
        <v>44141.6875</v>
      </c>
      <c r="D916" t="s">
        <v>31</v>
      </c>
      <c r="E916" t="s">
        <v>16</v>
      </c>
      <c r="F916">
        <v>0</v>
      </c>
      <c r="G916"/>
      <c r="H916" t="s">
        <v>2097</v>
      </c>
      <c r="I916" t="s">
        <v>18</v>
      </c>
      <c r="J916" t="s">
        <v>76</v>
      </c>
      <c r="K916" t="s">
        <v>344</v>
      </c>
      <c r="L916" s="15">
        <v>43767.629629629599</v>
      </c>
      <c r="M916" t="s">
        <v>2091</v>
      </c>
      <c r="N916" t="s">
        <v>22</v>
      </c>
      <c r="O916" t="s">
        <v>23</v>
      </c>
    </row>
    <row r="917" spans="1:15">
      <c r="A917" t="s">
        <v>2098</v>
      </c>
      <c r="B917" s="15">
        <v>44137.354166666701</v>
      </c>
      <c r="C917" s="15">
        <v>44141.6875</v>
      </c>
      <c r="D917" t="s">
        <v>15</v>
      </c>
      <c r="E917" t="s">
        <v>16</v>
      </c>
      <c r="F917">
        <v>0</v>
      </c>
      <c r="G917"/>
      <c r="H917" t="s">
        <v>2099</v>
      </c>
      <c r="I917" t="s">
        <v>18</v>
      </c>
      <c r="J917" t="s">
        <v>76</v>
      </c>
      <c r="K917" t="s">
        <v>707</v>
      </c>
      <c r="L917" s="15">
        <v>43767.471562500003</v>
      </c>
      <c r="M917" t="s">
        <v>2100</v>
      </c>
      <c r="N917" t="s">
        <v>22</v>
      </c>
      <c r="O917" t="s">
        <v>23</v>
      </c>
    </row>
    <row r="918" spans="1:15">
      <c r="A918" t="s">
        <v>2101</v>
      </c>
      <c r="B918" s="15">
        <v>44137.354166666701</v>
      </c>
      <c r="C918" s="15">
        <v>44141.6875</v>
      </c>
      <c r="D918" t="s">
        <v>25</v>
      </c>
      <c r="E918" t="s">
        <v>16</v>
      </c>
      <c r="F918">
        <v>0</v>
      </c>
      <c r="G918"/>
      <c r="H918" t="s">
        <v>2102</v>
      </c>
      <c r="I918" t="s">
        <v>18</v>
      </c>
      <c r="J918" t="s">
        <v>76</v>
      </c>
      <c r="K918" t="s">
        <v>707</v>
      </c>
      <c r="L918" s="15">
        <v>43767.471562500003</v>
      </c>
      <c r="M918" t="s">
        <v>2100</v>
      </c>
      <c r="N918" t="s">
        <v>22</v>
      </c>
      <c r="O918" t="s">
        <v>23</v>
      </c>
    </row>
    <row r="919" spans="1:15">
      <c r="A919" t="s">
        <v>2103</v>
      </c>
      <c r="B919" s="15">
        <v>44137.354166666701</v>
      </c>
      <c r="C919" s="15">
        <v>44141.6875</v>
      </c>
      <c r="D919" t="s">
        <v>28</v>
      </c>
      <c r="E919" t="s">
        <v>16</v>
      </c>
      <c r="F919">
        <v>0</v>
      </c>
      <c r="G919"/>
      <c r="H919" t="s">
        <v>2104</v>
      </c>
      <c r="I919" t="s">
        <v>18</v>
      </c>
      <c r="J919" t="s">
        <v>76</v>
      </c>
      <c r="K919" t="s">
        <v>707</v>
      </c>
      <c r="L919" s="15">
        <v>43767.471562500003</v>
      </c>
      <c r="M919" t="s">
        <v>2100</v>
      </c>
      <c r="N919" t="s">
        <v>22</v>
      </c>
      <c r="O919" t="s">
        <v>23</v>
      </c>
    </row>
    <row r="920" spans="1:15">
      <c r="A920" t="s">
        <v>2105</v>
      </c>
      <c r="B920" s="15">
        <v>44137.354166666701</v>
      </c>
      <c r="C920" s="15">
        <v>44141.6875</v>
      </c>
      <c r="D920" t="s">
        <v>31</v>
      </c>
      <c r="E920" t="s">
        <v>16</v>
      </c>
      <c r="F920">
        <v>0</v>
      </c>
      <c r="G920"/>
      <c r="H920" t="s">
        <v>2106</v>
      </c>
      <c r="I920" t="s">
        <v>18</v>
      </c>
      <c r="J920" t="s">
        <v>76</v>
      </c>
      <c r="K920" t="s">
        <v>707</v>
      </c>
      <c r="L920" s="15">
        <v>43767.471574074101</v>
      </c>
      <c r="M920" t="s">
        <v>2100</v>
      </c>
      <c r="N920" t="s">
        <v>22</v>
      </c>
      <c r="O920" t="s">
        <v>23</v>
      </c>
    </row>
    <row r="921" spans="1:15">
      <c r="A921" t="s">
        <v>2107</v>
      </c>
      <c r="B921" s="15">
        <v>44137.354166666701</v>
      </c>
      <c r="C921" s="15">
        <v>44141.6875</v>
      </c>
      <c r="D921" t="s">
        <v>15</v>
      </c>
      <c r="E921" t="s">
        <v>16</v>
      </c>
      <c r="F921">
        <v>0</v>
      </c>
      <c r="G921"/>
      <c r="H921" t="s">
        <v>2108</v>
      </c>
      <c r="I921" t="s">
        <v>18</v>
      </c>
      <c r="J921" t="s">
        <v>76</v>
      </c>
      <c r="K921" t="s">
        <v>231</v>
      </c>
      <c r="L921" s="15">
        <v>43767.471631944398</v>
      </c>
      <c r="M921" t="s">
        <v>2109</v>
      </c>
      <c r="N921" t="s">
        <v>22</v>
      </c>
      <c r="O921" t="s">
        <v>23</v>
      </c>
    </row>
    <row r="922" spans="1:15">
      <c r="A922" t="s">
        <v>2110</v>
      </c>
      <c r="B922" s="15">
        <v>44137.354166666701</v>
      </c>
      <c r="C922" s="15">
        <v>44141.6875</v>
      </c>
      <c r="D922" t="s">
        <v>25</v>
      </c>
      <c r="E922" t="s">
        <v>16</v>
      </c>
      <c r="F922">
        <v>0</v>
      </c>
      <c r="G922"/>
      <c r="H922" t="s">
        <v>2111</v>
      </c>
      <c r="I922" t="s">
        <v>18</v>
      </c>
      <c r="J922" t="s">
        <v>76</v>
      </c>
      <c r="K922" t="s">
        <v>231</v>
      </c>
      <c r="L922" s="15">
        <v>43767.471631944398</v>
      </c>
      <c r="M922" t="s">
        <v>2109</v>
      </c>
      <c r="N922" t="s">
        <v>22</v>
      </c>
      <c r="O922" t="s">
        <v>23</v>
      </c>
    </row>
    <row r="923" spans="1:15">
      <c r="A923" t="s">
        <v>2112</v>
      </c>
      <c r="B923" s="15">
        <v>44137.354166666701</v>
      </c>
      <c r="C923" s="15">
        <v>44141.6875</v>
      </c>
      <c r="D923" t="s">
        <v>28</v>
      </c>
      <c r="E923" t="s">
        <v>16</v>
      </c>
      <c r="F923">
        <v>0</v>
      </c>
      <c r="G923"/>
      <c r="H923" t="s">
        <v>2113</v>
      </c>
      <c r="I923" t="s">
        <v>18</v>
      </c>
      <c r="J923" t="s">
        <v>76</v>
      </c>
      <c r="K923" t="s">
        <v>231</v>
      </c>
      <c r="L923" s="15">
        <v>43767.471631944398</v>
      </c>
      <c r="M923" t="s">
        <v>2109</v>
      </c>
      <c r="N923" t="s">
        <v>22</v>
      </c>
      <c r="O923" t="s">
        <v>23</v>
      </c>
    </row>
    <row r="924" spans="1:15">
      <c r="A924" t="s">
        <v>2114</v>
      </c>
      <c r="B924" s="15">
        <v>44137.354166666701</v>
      </c>
      <c r="C924" s="15">
        <v>44141.6875</v>
      </c>
      <c r="D924" t="s">
        <v>31</v>
      </c>
      <c r="E924" t="s">
        <v>16</v>
      </c>
      <c r="F924">
        <v>0</v>
      </c>
      <c r="G924"/>
      <c r="H924" t="s">
        <v>2115</v>
      </c>
      <c r="I924" t="s">
        <v>18</v>
      </c>
      <c r="J924" t="s">
        <v>76</v>
      </c>
      <c r="K924" t="s">
        <v>231</v>
      </c>
      <c r="L924" s="15">
        <v>43767.471631944398</v>
      </c>
      <c r="M924" t="s">
        <v>2109</v>
      </c>
      <c r="N924" t="s">
        <v>22</v>
      </c>
      <c r="O924" t="s">
        <v>23</v>
      </c>
    </row>
    <row r="925" spans="1:15">
      <c r="A925" t="s">
        <v>2116</v>
      </c>
      <c r="B925" s="15">
        <v>44137.354166666701</v>
      </c>
      <c r="C925" s="15">
        <v>44141.6875</v>
      </c>
      <c r="D925" t="s">
        <v>15</v>
      </c>
      <c r="E925" t="s">
        <v>16</v>
      </c>
      <c r="F925">
        <v>0</v>
      </c>
      <c r="G925"/>
      <c r="H925" t="s">
        <v>2117</v>
      </c>
      <c r="I925" t="s">
        <v>18</v>
      </c>
      <c r="J925" t="s">
        <v>76</v>
      </c>
      <c r="K925" t="s">
        <v>241</v>
      </c>
      <c r="L925" s="15">
        <v>43767.471759259301</v>
      </c>
      <c r="M925" t="s">
        <v>2118</v>
      </c>
      <c r="N925" t="s">
        <v>22</v>
      </c>
      <c r="O925" t="s">
        <v>23</v>
      </c>
    </row>
    <row r="926" spans="1:15">
      <c r="A926" t="s">
        <v>2119</v>
      </c>
      <c r="B926" s="15">
        <v>44137.354166666701</v>
      </c>
      <c r="C926" s="15">
        <v>44141.6875</v>
      </c>
      <c r="D926" t="s">
        <v>25</v>
      </c>
      <c r="E926" t="s">
        <v>16</v>
      </c>
      <c r="F926">
        <v>0</v>
      </c>
      <c r="G926"/>
      <c r="H926" t="s">
        <v>2120</v>
      </c>
      <c r="I926" t="s">
        <v>18</v>
      </c>
      <c r="J926" t="s">
        <v>76</v>
      </c>
      <c r="K926" t="s">
        <v>241</v>
      </c>
      <c r="L926" s="15">
        <v>43767.471759259301</v>
      </c>
      <c r="M926" t="s">
        <v>2118</v>
      </c>
      <c r="N926" t="s">
        <v>22</v>
      </c>
      <c r="O926" t="s">
        <v>23</v>
      </c>
    </row>
    <row r="927" spans="1:15">
      <c r="A927" t="s">
        <v>2121</v>
      </c>
      <c r="B927" s="15">
        <v>44137.354166666701</v>
      </c>
      <c r="C927" s="15">
        <v>44141.6875</v>
      </c>
      <c r="D927" t="s">
        <v>28</v>
      </c>
      <c r="E927" t="s">
        <v>16</v>
      </c>
      <c r="F927">
        <v>0</v>
      </c>
      <c r="G927"/>
      <c r="H927" t="s">
        <v>2122</v>
      </c>
      <c r="I927" t="s">
        <v>18</v>
      </c>
      <c r="J927" t="s">
        <v>76</v>
      </c>
      <c r="K927" t="s">
        <v>241</v>
      </c>
      <c r="L927" s="15">
        <v>43767.471759259301</v>
      </c>
      <c r="M927" t="s">
        <v>2118</v>
      </c>
      <c r="N927" t="s">
        <v>22</v>
      </c>
      <c r="O927" t="s">
        <v>23</v>
      </c>
    </row>
    <row r="928" spans="1:15">
      <c r="A928" t="s">
        <v>2123</v>
      </c>
      <c r="B928" s="15">
        <v>44137.354166666701</v>
      </c>
      <c r="C928" s="15">
        <v>44141.6875</v>
      </c>
      <c r="D928" t="s">
        <v>31</v>
      </c>
      <c r="E928" t="s">
        <v>16</v>
      </c>
      <c r="F928">
        <v>0</v>
      </c>
      <c r="G928"/>
      <c r="H928" t="s">
        <v>2124</v>
      </c>
      <c r="I928" t="s">
        <v>18</v>
      </c>
      <c r="J928" t="s">
        <v>76</v>
      </c>
      <c r="K928" t="s">
        <v>241</v>
      </c>
      <c r="L928" s="15">
        <v>43767.471759259301</v>
      </c>
      <c r="M928" t="s">
        <v>2118</v>
      </c>
      <c r="N928" t="s">
        <v>22</v>
      </c>
      <c r="O928" t="s">
        <v>23</v>
      </c>
    </row>
    <row r="929" spans="1:15">
      <c r="A929" t="s">
        <v>2125</v>
      </c>
      <c r="B929" s="15">
        <v>44137.354166666701</v>
      </c>
      <c r="C929" s="15">
        <v>44141.6875</v>
      </c>
      <c r="D929" t="s">
        <v>15</v>
      </c>
      <c r="E929" t="s">
        <v>16</v>
      </c>
      <c r="F929">
        <v>0</v>
      </c>
      <c r="G929"/>
      <c r="H929" t="s">
        <v>2126</v>
      </c>
      <c r="I929" t="s">
        <v>18</v>
      </c>
      <c r="J929" t="s">
        <v>76</v>
      </c>
      <c r="K929" t="s">
        <v>86</v>
      </c>
      <c r="L929" s="15">
        <v>43767.471793981502</v>
      </c>
      <c r="M929" t="s">
        <v>2127</v>
      </c>
      <c r="N929" t="s">
        <v>22</v>
      </c>
      <c r="O929" t="s">
        <v>23</v>
      </c>
    </row>
    <row r="930" spans="1:15">
      <c r="A930" t="s">
        <v>2128</v>
      </c>
      <c r="B930" s="15">
        <v>44137.354166666701</v>
      </c>
      <c r="C930" s="15">
        <v>44141.6875</v>
      </c>
      <c r="D930" t="s">
        <v>25</v>
      </c>
      <c r="E930" t="s">
        <v>16</v>
      </c>
      <c r="F930">
        <v>0</v>
      </c>
      <c r="G930"/>
      <c r="H930" t="s">
        <v>2129</v>
      </c>
      <c r="I930" t="s">
        <v>18</v>
      </c>
      <c r="J930" t="s">
        <v>76</v>
      </c>
      <c r="K930" t="s">
        <v>86</v>
      </c>
      <c r="L930" s="15">
        <v>43767.471793981502</v>
      </c>
      <c r="M930" t="s">
        <v>2127</v>
      </c>
      <c r="N930" t="s">
        <v>22</v>
      </c>
      <c r="O930" t="s">
        <v>23</v>
      </c>
    </row>
    <row r="931" spans="1:15">
      <c r="A931" t="s">
        <v>2130</v>
      </c>
      <c r="B931" s="15">
        <v>44137.354166666701</v>
      </c>
      <c r="C931" s="15">
        <v>44141.6875</v>
      </c>
      <c r="D931" t="s">
        <v>28</v>
      </c>
      <c r="E931" t="s">
        <v>16</v>
      </c>
      <c r="F931">
        <v>0</v>
      </c>
      <c r="G931"/>
      <c r="H931" t="s">
        <v>2131</v>
      </c>
      <c r="I931" t="s">
        <v>18</v>
      </c>
      <c r="J931" t="s">
        <v>76</v>
      </c>
      <c r="K931" t="s">
        <v>86</v>
      </c>
      <c r="L931" s="15">
        <v>43767.471793981502</v>
      </c>
      <c r="M931" t="s">
        <v>2127</v>
      </c>
      <c r="N931" t="s">
        <v>22</v>
      </c>
      <c r="O931" t="s">
        <v>23</v>
      </c>
    </row>
    <row r="932" spans="1:15">
      <c r="A932" t="s">
        <v>2132</v>
      </c>
      <c r="B932" s="15">
        <v>44137.354166666701</v>
      </c>
      <c r="C932" s="15">
        <v>44141.6875</v>
      </c>
      <c r="D932" t="s">
        <v>31</v>
      </c>
      <c r="E932" t="s">
        <v>16</v>
      </c>
      <c r="F932">
        <v>0</v>
      </c>
      <c r="G932"/>
      <c r="H932" t="s">
        <v>2133</v>
      </c>
      <c r="I932" t="s">
        <v>18</v>
      </c>
      <c r="J932" t="s">
        <v>76</v>
      </c>
      <c r="K932" t="s">
        <v>86</v>
      </c>
      <c r="L932" s="15">
        <v>43767.471793981502</v>
      </c>
      <c r="M932" t="s">
        <v>2127</v>
      </c>
      <c r="N932" t="s">
        <v>22</v>
      </c>
      <c r="O932" t="s">
        <v>23</v>
      </c>
    </row>
    <row r="933" spans="1:15">
      <c r="A933" t="s">
        <v>2134</v>
      </c>
      <c r="B933" s="15">
        <v>44137.354166666701</v>
      </c>
      <c r="C933" s="15">
        <v>44141.6875</v>
      </c>
      <c r="D933" t="s">
        <v>15</v>
      </c>
      <c r="E933" t="s">
        <v>16</v>
      </c>
      <c r="F933">
        <v>0</v>
      </c>
      <c r="G933"/>
      <c r="H933" t="s">
        <v>2135</v>
      </c>
      <c r="I933" t="s">
        <v>18</v>
      </c>
      <c r="J933" t="s">
        <v>76</v>
      </c>
      <c r="K933" t="s">
        <v>147</v>
      </c>
      <c r="L933" s="15">
        <v>43767.471863425897</v>
      </c>
      <c r="M933" t="s">
        <v>2136</v>
      </c>
      <c r="N933" t="s">
        <v>22</v>
      </c>
      <c r="O933" t="s">
        <v>23</v>
      </c>
    </row>
    <row r="934" spans="1:15">
      <c r="A934" t="s">
        <v>2137</v>
      </c>
      <c r="B934" s="15">
        <v>44137.354166666701</v>
      </c>
      <c r="C934" s="15">
        <v>44141.6875</v>
      </c>
      <c r="D934" t="s">
        <v>25</v>
      </c>
      <c r="E934" t="s">
        <v>16</v>
      </c>
      <c r="F934">
        <v>0</v>
      </c>
      <c r="G934"/>
      <c r="H934" t="s">
        <v>2138</v>
      </c>
      <c r="I934" t="s">
        <v>18</v>
      </c>
      <c r="J934" t="s">
        <v>76</v>
      </c>
      <c r="K934" t="s">
        <v>147</v>
      </c>
      <c r="L934" s="15">
        <v>43767.471863425897</v>
      </c>
      <c r="M934" t="s">
        <v>2136</v>
      </c>
      <c r="N934" t="s">
        <v>22</v>
      </c>
      <c r="O934" t="s">
        <v>23</v>
      </c>
    </row>
    <row r="935" spans="1:15">
      <c r="A935" t="s">
        <v>2139</v>
      </c>
      <c r="B935" s="15">
        <v>44137.354166666701</v>
      </c>
      <c r="C935" s="15">
        <v>44141.6875</v>
      </c>
      <c r="D935" t="s">
        <v>28</v>
      </c>
      <c r="E935" t="s">
        <v>16</v>
      </c>
      <c r="F935">
        <v>0</v>
      </c>
      <c r="G935"/>
      <c r="H935" t="s">
        <v>2140</v>
      </c>
      <c r="I935" t="s">
        <v>18</v>
      </c>
      <c r="J935" t="s">
        <v>76</v>
      </c>
      <c r="K935" t="s">
        <v>147</v>
      </c>
      <c r="L935" s="15">
        <v>43767.471863425897</v>
      </c>
      <c r="M935" t="s">
        <v>2136</v>
      </c>
      <c r="N935" t="s">
        <v>22</v>
      </c>
      <c r="O935" t="s">
        <v>23</v>
      </c>
    </row>
    <row r="936" spans="1:15">
      <c r="A936" t="s">
        <v>2141</v>
      </c>
      <c r="B936" s="15">
        <v>44137.354166666701</v>
      </c>
      <c r="C936" s="15">
        <v>44141.6875</v>
      </c>
      <c r="D936" t="s">
        <v>31</v>
      </c>
      <c r="E936" t="s">
        <v>16</v>
      </c>
      <c r="F936">
        <v>0</v>
      </c>
      <c r="G936"/>
      <c r="H936" t="s">
        <v>2142</v>
      </c>
      <c r="I936" t="s">
        <v>18</v>
      </c>
      <c r="J936" t="s">
        <v>76</v>
      </c>
      <c r="K936" t="s">
        <v>147</v>
      </c>
      <c r="L936" s="15">
        <v>43767.471863425897</v>
      </c>
      <c r="M936" t="s">
        <v>2136</v>
      </c>
      <c r="N936" t="s">
        <v>22</v>
      </c>
      <c r="O936" t="s">
        <v>23</v>
      </c>
    </row>
    <row r="937" spans="1:15">
      <c r="A937" t="s">
        <v>2143</v>
      </c>
      <c r="B937" s="15">
        <v>44137.354166666701</v>
      </c>
      <c r="C937" s="15">
        <v>44141.6875</v>
      </c>
      <c r="D937" t="s">
        <v>15</v>
      </c>
      <c r="E937" t="s">
        <v>16</v>
      </c>
      <c r="F937">
        <v>0</v>
      </c>
      <c r="G937"/>
      <c r="H937" t="s">
        <v>2144</v>
      </c>
      <c r="I937" t="s">
        <v>18</v>
      </c>
      <c r="J937" t="s">
        <v>76</v>
      </c>
      <c r="K937" t="s">
        <v>241</v>
      </c>
      <c r="L937" s="15">
        <v>43768.681423611102</v>
      </c>
      <c r="M937" t="s">
        <v>2145</v>
      </c>
      <c r="N937" t="s">
        <v>22</v>
      </c>
      <c r="O937" t="s">
        <v>23</v>
      </c>
    </row>
    <row r="938" spans="1:15">
      <c r="A938" t="s">
        <v>2146</v>
      </c>
      <c r="B938" s="15">
        <v>44137.354166666701</v>
      </c>
      <c r="C938" s="15">
        <v>44141.6875</v>
      </c>
      <c r="D938" t="s">
        <v>25</v>
      </c>
      <c r="E938" t="s">
        <v>16</v>
      </c>
      <c r="F938">
        <v>0</v>
      </c>
      <c r="G938"/>
      <c r="H938" t="s">
        <v>2147</v>
      </c>
      <c r="I938" t="s">
        <v>18</v>
      </c>
      <c r="J938" t="s">
        <v>76</v>
      </c>
      <c r="K938" t="s">
        <v>241</v>
      </c>
      <c r="L938" s="15">
        <v>43768.681423611102</v>
      </c>
      <c r="M938" t="s">
        <v>2145</v>
      </c>
      <c r="N938" t="s">
        <v>22</v>
      </c>
      <c r="O938" t="s">
        <v>23</v>
      </c>
    </row>
    <row r="939" spans="1:15">
      <c r="A939" t="s">
        <v>2148</v>
      </c>
      <c r="B939" s="15">
        <v>44137.354166666701</v>
      </c>
      <c r="C939" s="15">
        <v>44141.6875</v>
      </c>
      <c r="D939" t="s">
        <v>28</v>
      </c>
      <c r="E939" t="s">
        <v>16</v>
      </c>
      <c r="F939">
        <v>0</v>
      </c>
      <c r="G939"/>
      <c r="H939" t="s">
        <v>2149</v>
      </c>
      <c r="I939" t="s">
        <v>18</v>
      </c>
      <c r="J939" t="s">
        <v>76</v>
      </c>
      <c r="K939" t="s">
        <v>241</v>
      </c>
      <c r="L939" s="15">
        <v>43768.681423611102</v>
      </c>
      <c r="M939" t="s">
        <v>2145</v>
      </c>
      <c r="N939" t="s">
        <v>22</v>
      </c>
      <c r="O939" t="s">
        <v>23</v>
      </c>
    </row>
    <row r="940" spans="1:15">
      <c r="A940" t="s">
        <v>2150</v>
      </c>
      <c r="B940" s="15">
        <v>44137.354166666701</v>
      </c>
      <c r="C940" s="15">
        <v>44141.6875</v>
      </c>
      <c r="D940" t="s">
        <v>31</v>
      </c>
      <c r="E940" t="s">
        <v>16</v>
      </c>
      <c r="F940">
        <v>0</v>
      </c>
      <c r="G940"/>
      <c r="H940" t="s">
        <v>2151</v>
      </c>
      <c r="I940" t="s">
        <v>18</v>
      </c>
      <c r="J940" t="s">
        <v>76</v>
      </c>
      <c r="K940" t="s">
        <v>241</v>
      </c>
      <c r="L940" s="15">
        <v>43768.681423611102</v>
      </c>
      <c r="M940" t="s">
        <v>2145</v>
      </c>
      <c r="N940" t="s">
        <v>22</v>
      </c>
      <c r="O940" t="s">
        <v>23</v>
      </c>
    </row>
    <row r="941" spans="1:15">
      <c r="A941" t="s">
        <v>2152</v>
      </c>
      <c r="B941" s="15">
        <v>44137.354166666701</v>
      </c>
      <c r="C941" s="15">
        <v>44139.6875</v>
      </c>
      <c r="D941" t="s">
        <v>15</v>
      </c>
      <c r="E941" t="s">
        <v>16</v>
      </c>
      <c r="F941">
        <v>0</v>
      </c>
      <c r="G941"/>
      <c r="H941" t="s">
        <v>2153</v>
      </c>
      <c r="I941" t="s">
        <v>18</v>
      </c>
      <c r="J941" t="s">
        <v>76</v>
      </c>
      <c r="K941" t="s">
        <v>241</v>
      </c>
      <c r="L941" s="15">
        <v>43768.681446759299</v>
      </c>
      <c r="M941" t="s">
        <v>2154</v>
      </c>
      <c r="N941" t="s">
        <v>22</v>
      </c>
      <c r="O941" t="s">
        <v>23</v>
      </c>
    </row>
    <row r="942" spans="1:15">
      <c r="A942" t="s">
        <v>2155</v>
      </c>
      <c r="B942" s="15">
        <v>44137.354166666701</v>
      </c>
      <c r="C942" s="15">
        <v>44139.6875</v>
      </c>
      <c r="D942" t="s">
        <v>25</v>
      </c>
      <c r="E942" t="s">
        <v>16</v>
      </c>
      <c r="F942">
        <v>0</v>
      </c>
      <c r="G942"/>
      <c r="H942" t="s">
        <v>2156</v>
      </c>
      <c r="I942" t="s">
        <v>18</v>
      </c>
      <c r="J942" t="s">
        <v>76</v>
      </c>
      <c r="K942" t="s">
        <v>241</v>
      </c>
      <c r="L942" s="15">
        <v>43768.681446759299</v>
      </c>
      <c r="M942" t="s">
        <v>2154</v>
      </c>
      <c r="N942" t="s">
        <v>22</v>
      </c>
      <c r="O942" t="s">
        <v>23</v>
      </c>
    </row>
    <row r="943" spans="1:15">
      <c r="A943" t="s">
        <v>2157</v>
      </c>
      <c r="B943" s="15">
        <v>44137.354166666701</v>
      </c>
      <c r="C943" s="15">
        <v>44139.6875</v>
      </c>
      <c r="D943" t="s">
        <v>28</v>
      </c>
      <c r="E943" t="s">
        <v>16</v>
      </c>
      <c r="F943">
        <v>0</v>
      </c>
      <c r="G943"/>
      <c r="H943" t="s">
        <v>2158</v>
      </c>
      <c r="I943" t="s">
        <v>18</v>
      </c>
      <c r="J943" t="s">
        <v>76</v>
      </c>
      <c r="K943" t="s">
        <v>241</v>
      </c>
      <c r="L943" s="15">
        <v>43768.681446759299</v>
      </c>
      <c r="M943" t="s">
        <v>2154</v>
      </c>
      <c r="N943" t="s">
        <v>22</v>
      </c>
      <c r="O943" t="s">
        <v>23</v>
      </c>
    </row>
    <row r="944" spans="1:15">
      <c r="A944" t="s">
        <v>2159</v>
      </c>
      <c r="B944" s="15">
        <v>44137.354166666701</v>
      </c>
      <c r="C944" s="15">
        <v>44139.6875</v>
      </c>
      <c r="D944" t="s">
        <v>31</v>
      </c>
      <c r="E944" t="s">
        <v>16</v>
      </c>
      <c r="F944">
        <v>0</v>
      </c>
      <c r="G944"/>
      <c r="H944" t="s">
        <v>2160</v>
      </c>
      <c r="I944" t="s">
        <v>18</v>
      </c>
      <c r="J944" t="s">
        <v>76</v>
      </c>
      <c r="K944" t="s">
        <v>241</v>
      </c>
      <c r="L944" s="15">
        <v>43768.681446759299</v>
      </c>
      <c r="M944" t="s">
        <v>2154</v>
      </c>
      <c r="N944" t="s">
        <v>22</v>
      </c>
      <c r="O944" t="s">
        <v>23</v>
      </c>
    </row>
    <row r="945" spans="1:15">
      <c r="A945" t="s">
        <v>2161</v>
      </c>
      <c r="B945" s="15">
        <v>44137.354166666701</v>
      </c>
      <c r="C945" s="15">
        <v>44141.6875</v>
      </c>
      <c r="D945" t="s">
        <v>15</v>
      </c>
      <c r="E945" t="s">
        <v>16</v>
      </c>
      <c r="F945">
        <v>0</v>
      </c>
      <c r="G945"/>
      <c r="H945" t="s">
        <v>2162</v>
      </c>
      <c r="I945" t="s">
        <v>18</v>
      </c>
      <c r="J945" t="s">
        <v>76</v>
      </c>
      <c r="K945" t="s">
        <v>231</v>
      </c>
      <c r="L945" s="15">
        <v>43768.681631944397</v>
      </c>
      <c r="M945" t="s">
        <v>2163</v>
      </c>
      <c r="N945" t="s">
        <v>22</v>
      </c>
      <c r="O945" t="s">
        <v>23</v>
      </c>
    </row>
    <row r="946" spans="1:15">
      <c r="A946" t="s">
        <v>2164</v>
      </c>
      <c r="B946" s="15">
        <v>44137.354166666701</v>
      </c>
      <c r="C946" s="15">
        <v>44141.6875</v>
      </c>
      <c r="D946" t="s">
        <v>25</v>
      </c>
      <c r="E946" t="s">
        <v>16</v>
      </c>
      <c r="F946">
        <v>0</v>
      </c>
      <c r="G946"/>
      <c r="H946" t="s">
        <v>2165</v>
      </c>
      <c r="I946" t="s">
        <v>18</v>
      </c>
      <c r="J946" t="s">
        <v>76</v>
      </c>
      <c r="K946" t="s">
        <v>231</v>
      </c>
      <c r="L946" s="15">
        <v>43768.681631944397</v>
      </c>
      <c r="M946" t="s">
        <v>2163</v>
      </c>
      <c r="N946" t="s">
        <v>22</v>
      </c>
      <c r="O946" t="s">
        <v>23</v>
      </c>
    </row>
    <row r="947" spans="1:15">
      <c r="A947" t="s">
        <v>2166</v>
      </c>
      <c r="B947" s="15">
        <v>44137.354166666701</v>
      </c>
      <c r="C947" s="15">
        <v>44141.6875</v>
      </c>
      <c r="D947" t="s">
        <v>28</v>
      </c>
      <c r="E947" t="s">
        <v>16</v>
      </c>
      <c r="F947">
        <v>0</v>
      </c>
      <c r="G947"/>
      <c r="H947" t="s">
        <v>2167</v>
      </c>
      <c r="I947" t="s">
        <v>18</v>
      </c>
      <c r="J947" t="s">
        <v>76</v>
      </c>
      <c r="K947" t="s">
        <v>231</v>
      </c>
      <c r="L947" s="15">
        <v>43768.681643518503</v>
      </c>
      <c r="M947" t="s">
        <v>2163</v>
      </c>
      <c r="N947" t="s">
        <v>22</v>
      </c>
      <c r="O947" t="s">
        <v>23</v>
      </c>
    </row>
    <row r="948" spans="1:15">
      <c r="A948" t="s">
        <v>2168</v>
      </c>
      <c r="B948" s="15">
        <v>44137.354166666701</v>
      </c>
      <c r="C948" s="15">
        <v>44141.6875</v>
      </c>
      <c r="D948" t="s">
        <v>31</v>
      </c>
      <c r="E948" t="s">
        <v>16</v>
      </c>
      <c r="F948">
        <v>0</v>
      </c>
      <c r="G948"/>
      <c r="H948" t="s">
        <v>2169</v>
      </c>
      <c r="I948" t="s">
        <v>18</v>
      </c>
      <c r="J948" t="s">
        <v>76</v>
      </c>
      <c r="K948" t="s">
        <v>231</v>
      </c>
      <c r="L948" s="15">
        <v>43768.681643518503</v>
      </c>
      <c r="M948" t="s">
        <v>2163</v>
      </c>
      <c r="N948" t="s">
        <v>22</v>
      </c>
      <c r="O948" t="s">
        <v>23</v>
      </c>
    </row>
    <row r="949" spans="1:15">
      <c r="A949" t="s">
        <v>2170</v>
      </c>
      <c r="B949" s="15">
        <v>44137.354166666701</v>
      </c>
      <c r="C949" s="15">
        <v>44141.6875</v>
      </c>
      <c r="D949" t="s">
        <v>15</v>
      </c>
      <c r="E949" t="s">
        <v>16</v>
      </c>
      <c r="F949">
        <v>0</v>
      </c>
      <c r="G949"/>
      <c r="H949" t="s">
        <v>2171</v>
      </c>
      <c r="I949" t="s">
        <v>18</v>
      </c>
      <c r="J949" t="s">
        <v>181</v>
      </c>
      <c r="K949"/>
      <c r="L949" s="15">
        <v>43770.448379629597</v>
      </c>
      <c r="M949" t="s">
        <v>2172</v>
      </c>
      <c r="N949" t="s">
        <v>22</v>
      </c>
      <c r="O949" t="s">
        <v>23</v>
      </c>
    </row>
    <row r="950" spans="1:15">
      <c r="A950" t="s">
        <v>2173</v>
      </c>
      <c r="B950" s="15">
        <v>44137.354166666701</v>
      </c>
      <c r="C950" s="15">
        <v>44141.6875</v>
      </c>
      <c r="D950" t="s">
        <v>25</v>
      </c>
      <c r="E950" t="s">
        <v>16</v>
      </c>
      <c r="F950">
        <v>0</v>
      </c>
      <c r="G950"/>
      <c r="H950" t="s">
        <v>2174</v>
      </c>
      <c r="I950" t="s">
        <v>18</v>
      </c>
      <c r="J950" t="s">
        <v>181</v>
      </c>
      <c r="K950"/>
      <c r="L950" s="15">
        <v>43770.448379629597</v>
      </c>
      <c r="M950" t="s">
        <v>2172</v>
      </c>
      <c r="N950" t="s">
        <v>22</v>
      </c>
      <c r="O950" t="s">
        <v>23</v>
      </c>
    </row>
    <row r="951" spans="1:15">
      <c r="A951" t="s">
        <v>2175</v>
      </c>
      <c r="B951" s="15">
        <v>44137.354166666701</v>
      </c>
      <c r="C951" s="15">
        <v>44141.6875</v>
      </c>
      <c r="D951" t="s">
        <v>28</v>
      </c>
      <c r="E951" t="s">
        <v>16</v>
      </c>
      <c r="F951">
        <v>0</v>
      </c>
      <c r="G951"/>
      <c r="H951" t="s">
        <v>2176</v>
      </c>
      <c r="I951" t="s">
        <v>18</v>
      </c>
      <c r="J951" t="s">
        <v>181</v>
      </c>
      <c r="K951"/>
      <c r="L951" s="15">
        <v>43770.448379629597</v>
      </c>
      <c r="M951" t="s">
        <v>2172</v>
      </c>
      <c r="N951" t="s">
        <v>22</v>
      </c>
      <c r="O951" t="s">
        <v>23</v>
      </c>
    </row>
    <row r="952" spans="1:15">
      <c r="A952" t="s">
        <v>2177</v>
      </c>
      <c r="B952" s="15">
        <v>44137.354166666701</v>
      </c>
      <c r="C952" s="15">
        <v>44141.6875</v>
      </c>
      <c r="D952" t="s">
        <v>31</v>
      </c>
      <c r="E952" t="s">
        <v>16</v>
      </c>
      <c r="F952">
        <v>0</v>
      </c>
      <c r="G952"/>
      <c r="H952" t="s">
        <v>2178</v>
      </c>
      <c r="I952" t="s">
        <v>18</v>
      </c>
      <c r="J952" t="s">
        <v>181</v>
      </c>
      <c r="K952"/>
      <c r="L952" s="15">
        <v>43770.448379629597</v>
      </c>
      <c r="M952" t="s">
        <v>2172</v>
      </c>
      <c r="N952" t="s">
        <v>22</v>
      </c>
      <c r="O952" t="s">
        <v>23</v>
      </c>
    </row>
    <row r="953" spans="1:15">
      <c r="A953" t="s">
        <v>2179</v>
      </c>
      <c r="B953" s="15">
        <v>44137.354166666701</v>
      </c>
      <c r="C953" s="15">
        <v>44141.6875</v>
      </c>
      <c r="D953" t="s">
        <v>15</v>
      </c>
      <c r="E953" t="s">
        <v>16</v>
      </c>
      <c r="F953">
        <v>0</v>
      </c>
      <c r="G953"/>
      <c r="H953" t="s">
        <v>2180</v>
      </c>
      <c r="I953" t="s">
        <v>18</v>
      </c>
      <c r="J953" t="s">
        <v>181</v>
      </c>
      <c r="K953" t="s">
        <v>438</v>
      </c>
      <c r="L953" s="15">
        <v>43774.895856481497</v>
      </c>
      <c r="M953" t="s">
        <v>439</v>
      </c>
      <c r="N953" t="s">
        <v>22</v>
      </c>
      <c r="O953" t="s">
        <v>23</v>
      </c>
    </row>
    <row r="954" spans="1:15">
      <c r="A954" t="s">
        <v>2181</v>
      </c>
      <c r="B954" s="15">
        <v>44137.354166666701</v>
      </c>
      <c r="C954" s="15">
        <v>44141.6875</v>
      </c>
      <c r="D954" t="s">
        <v>25</v>
      </c>
      <c r="E954" t="s">
        <v>16</v>
      </c>
      <c r="F954">
        <v>0</v>
      </c>
      <c r="G954"/>
      <c r="H954" t="s">
        <v>2182</v>
      </c>
      <c r="I954" t="s">
        <v>18</v>
      </c>
      <c r="J954" t="s">
        <v>181</v>
      </c>
      <c r="K954" t="s">
        <v>438</v>
      </c>
      <c r="L954" s="15">
        <v>43774.895856481497</v>
      </c>
      <c r="M954" t="s">
        <v>439</v>
      </c>
      <c r="N954" t="s">
        <v>22</v>
      </c>
      <c r="O954" t="s">
        <v>23</v>
      </c>
    </row>
    <row r="955" spans="1:15">
      <c r="A955" t="s">
        <v>2183</v>
      </c>
      <c r="B955" s="15">
        <v>44137.354166666701</v>
      </c>
      <c r="C955" s="15">
        <v>44141.6875</v>
      </c>
      <c r="D955" t="s">
        <v>28</v>
      </c>
      <c r="E955" t="s">
        <v>16</v>
      </c>
      <c r="F955">
        <v>0</v>
      </c>
      <c r="G955"/>
      <c r="H955" t="s">
        <v>2184</v>
      </c>
      <c r="I955" t="s">
        <v>18</v>
      </c>
      <c r="J955" t="s">
        <v>181</v>
      </c>
      <c r="K955" t="s">
        <v>438</v>
      </c>
      <c r="L955" s="15">
        <v>43774.895844907398</v>
      </c>
      <c r="M955" t="s">
        <v>439</v>
      </c>
      <c r="N955" t="s">
        <v>22</v>
      </c>
      <c r="O955" t="s">
        <v>23</v>
      </c>
    </row>
    <row r="956" spans="1:15">
      <c r="A956" t="s">
        <v>2185</v>
      </c>
      <c r="B956" s="15">
        <v>44137.354166666701</v>
      </c>
      <c r="C956" s="15">
        <v>44141.6875</v>
      </c>
      <c r="D956" t="s">
        <v>31</v>
      </c>
      <c r="E956" t="s">
        <v>16</v>
      </c>
      <c r="F956">
        <v>0</v>
      </c>
      <c r="G956"/>
      <c r="H956" t="s">
        <v>2186</v>
      </c>
      <c r="I956" t="s">
        <v>18</v>
      </c>
      <c r="J956" t="s">
        <v>181</v>
      </c>
      <c r="K956" t="s">
        <v>438</v>
      </c>
      <c r="L956" s="15">
        <v>43774.895844907398</v>
      </c>
      <c r="M956" t="s">
        <v>439</v>
      </c>
      <c r="N956" t="s">
        <v>22</v>
      </c>
      <c r="O956" t="s">
        <v>23</v>
      </c>
    </row>
    <row r="957" spans="1:15">
      <c r="A957" t="s">
        <v>2187</v>
      </c>
      <c r="B957" s="15">
        <v>44137.354166666701</v>
      </c>
      <c r="C957" s="15">
        <v>44141.6875</v>
      </c>
      <c r="D957" t="s">
        <v>15</v>
      </c>
      <c r="E957" t="s">
        <v>16</v>
      </c>
      <c r="F957">
        <v>0</v>
      </c>
      <c r="G957"/>
      <c r="H957" t="s">
        <v>2188</v>
      </c>
      <c r="I957" t="s">
        <v>18</v>
      </c>
      <c r="J957" t="s">
        <v>829</v>
      </c>
      <c r="K957" t="s">
        <v>840</v>
      </c>
      <c r="L957" s="15">
        <v>43780.490960648101</v>
      </c>
      <c r="M957" t="s">
        <v>841</v>
      </c>
      <c r="N957" t="s">
        <v>22</v>
      </c>
      <c r="O957" t="s">
        <v>23</v>
      </c>
    </row>
    <row r="958" spans="1:15">
      <c r="A958" t="s">
        <v>2189</v>
      </c>
      <c r="B958" s="15">
        <v>44137.354166666701</v>
      </c>
      <c r="C958" s="15">
        <v>44141.6875</v>
      </c>
      <c r="D958" t="s">
        <v>25</v>
      </c>
      <c r="E958" t="s">
        <v>16</v>
      </c>
      <c r="F958">
        <v>0</v>
      </c>
      <c r="G958"/>
      <c r="H958" t="s">
        <v>2190</v>
      </c>
      <c r="I958" t="s">
        <v>18</v>
      </c>
      <c r="J958" t="s">
        <v>829</v>
      </c>
      <c r="K958" t="s">
        <v>840</v>
      </c>
      <c r="L958" s="15">
        <v>43780.490960648101</v>
      </c>
      <c r="M958" t="s">
        <v>841</v>
      </c>
      <c r="N958" t="s">
        <v>22</v>
      </c>
      <c r="O958" t="s">
        <v>23</v>
      </c>
    </row>
    <row r="959" spans="1:15">
      <c r="A959" t="s">
        <v>2191</v>
      </c>
      <c r="B959" s="15">
        <v>44137.354166666701</v>
      </c>
      <c r="C959" s="15">
        <v>44141.6875</v>
      </c>
      <c r="D959" t="s">
        <v>28</v>
      </c>
      <c r="E959" t="s">
        <v>16</v>
      </c>
      <c r="F959">
        <v>0</v>
      </c>
      <c r="G959"/>
      <c r="H959" t="s">
        <v>2192</v>
      </c>
      <c r="I959" t="s">
        <v>18</v>
      </c>
      <c r="J959" t="s">
        <v>829</v>
      </c>
      <c r="K959" t="s">
        <v>840</v>
      </c>
      <c r="L959" s="15">
        <v>43780.490960648101</v>
      </c>
      <c r="M959" t="s">
        <v>841</v>
      </c>
      <c r="N959" t="s">
        <v>22</v>
      </c>
      <c r="O959" t="s">
        <v>23</v>
      </c>
    </row>
    <row r="960" spans="1:15">
      <c r="A960" t="s">
        <v>2193</v>
      </c>
      <c r="B960" s="15">
        <v>44137.354166666701</v>
      </c>
      <c r="C960" s="15">
        <v>44141.6875</v>
      </c>
      <c r="D960" t="s">
        <v>31</v>
      </c>
      <c r="E960" t="s">
        <v>16</v>
      </c>
      <c r="F960">
        <v>0</v>
      </c>
      <c r="G960"/>
      <c r="H960" t="s">
        <v>2194</v>
      </c>
      <c r="I960" t="s">
        <v>18</v>
      </c>
      <c r="J960" t="s">
        <v>829</v>
      </c>
      <c r="K960" t="s">
        <v>840</v>
      </c>
      <c r="L960" s="15">
        <v>43780.490960648101</v>
      </c>
      <c r="M960" t="s">
        <v>841</v>
      </c>
      <c r="N960" t="s">
        <v>22</v>
      </c>
      <c r="O960" t="s">
        <v>23</v>
      </c>
    </row>
    <row r="961" spans="1:15">
      <c r="A961" t="s">
        <v>2195</v>
      </c>
      <c r="B961" s="15">
        <v>44137.354166666701</v>
      </c>
      <c r="C961" s="15">
        <v>44140.6875</v>
      </c>
      <c r="D961" t="s">
        <v>15</v>
      </c>
      <c r="E961" t="s">
        <v>16</v>
      </c>
      <c r="F961">
        <v>0</v>
      </c>
      <c r="G961"/>
      <c r="H961" t="s">
        <v>2196</v>
      </c>
      <c r="I961" t="s">
        <v>18</v>
      </c>
      <c r="J961" t="s">
        <v>46</v>
      </c>
      <c r="K961" t="s">
        <v>47</v>
      </c>
      <c r="L961" s="15">
        <v>43774.901886574102</v>
      </c>
      <c r="M961" t="s">
        <v>2197</v>
      </c>
      <c r="N961" t="s">
        <v>22</v>
      </c>
      <c r="O961" t="s">
        <v>23</v>
      </c>
    </row>
    <row r="962" spans="1:15">
      <c r="A962" t="s">
        <v>2198</v>
      </c>
      <c r="B962" s="15">
        <v>44137.354166666701</v>
      </c>
      <c r="C962" s="15">
        <v>44140.6875</v>
      </c>
      <c r="D962" t="s">
        <v>25</v>
      </c>
      <c r="E962" t="s">
        <v>16</v>
      </c>
      <c r="F962">
        <v>0</v>
      </c>
      <c r="G962"/>
      <c r="H962" t="s">
        <v>2199</v>
      </c>
      <c r="I962" t="s">
        <v>18</v>
      </c>
      <c r="J962" t="s">
        <v>46</v>
      </c>
      <c r="K962" t="s">
        <v>47</v>
      </c>
      <c r="L962" s="15">
        <v>43774.901886574102</v>
      </c>
      <c r="M962" t="s">
        <v>2197</v>
      </c>
      <c r="N962" t="s">
        <v>22</v>
      </c>
      <c r="O962" t="s">
        <v>23</v>
      </c>
    </row>
    <row r="963" spans="1:15">
      <c r="A963" t="s">
        <v>2200</v>
      </c>
      <c r="B963" s="15">
        <v>44137.354166666701</v>
      </c>
      <c r="C963" s="15">
        <v>44140.6875</v>
      </c>
      <c r="D963" t="s">
        <v>28</v>
      </c>
      <c r="E963" t="s">
        <v>16</v>
      </c>
      <c r="F963">
        <v>0</v>
      </c>
      <c r="G963"/>
      <c r="H963" t="s">
        <v>2201</v>
      </c>
      <c r="I963" t="s">
        <v>18</v>
      </c>
      <c r="J963" t="s">
        <v>46</v>
      </c>
      <c r="K963" t="s">
        <v>47</v>
      </c>
      <c r="L963" s="15">
        <v>43774.901886574102</v>
      </c>
      <c r="M963" t="s">
        <v>2197</v>
      </c>
      <c r="N963" t="s">
        <v>22</v>
      </c>
      <c r="O963" t="s">
        <v>23</v>
      </c>
    </row>
    <row r="964" spans="1:15">
      <c r="A964" t="s">
        <v>2202</v>
      </c>
      <c r="B964" s="15">
        <v>44137.354166666701</v>
      </c>
      <c r="C964" s="15">
        <v>44140.6875</v>
      </c>
      <c r="D964" t="s">
        <v>31</v>
      </c>
      <c r="E964" t="s">
        <v>16</v>
      </c>
      <c r="F964">
        <v>0</v>
      </c>
      <c r="G964"/>
      <c r="H964" t="s">
        <v>2203</v>
      </c>
      <c r="I964" t="s">
        <v>18</v>
      </c>
      <c r="J964" t="s">
        <v>46</v>
      </c>
      <c r="K964" t="s">
        <v>47</v>
      </c>
      <c r="L964" s="15">
        <v>43774.901886574102</v>
      </c>
      <c r="M964" t="s">
        <v>2197</v>
      </c>
      <c r="N964" t="s">
        <v>22</v>
      </c>
      <c r="O964" t="s">
        <v>23</v>
      </c>
    </row>
    <row r="965" spans="1:15">
      <c r="A965" t="s">
        <v>2204</v>
      </c>
      <c r="B965" s="15">
        <v>44132.354166666701</v>
      </c>
      <c r="C965" s="15">
        <v>44134.708333333299</v>
      </c>
      <c r="D965" t="s">
        <v>15</v>
      </c>
      <c r="E965" t="s">
        <v>16</v>
      </c>
      <c r="F965">
        <v>0</v>
      </c>
      <c r="G965"/>
      <c r="H965" t="s">
        <v>2205</v>
      </c>
      <c r="I965" t="s">
        <v>18</v>
      </c>
      <c r="J965" t="s">
        <v>170</v>
      </c>
      <c r="K965" t="s">
        <v>171</v>
      </c>
      <c r="L965" s="15">
        <v>43773.429432870398</v>
      </c>
      <c r="M965" t="s">
        <v>2206</v>
      </c>
      <c r="N965" t="s">
        <v>22</v>
      </c>
      <c r="O965" t="s">
        <v>23</v>
      </c>
    </row>
    <row r="966" spans="1:15">
      <c r="A966" t="s">
        <v>2207</v>
      </c>
      <c r="B966" s="15">
        <v>44132.354166666701</v>
      </c>
      <c r="C966" s="15">
        <v>44134.708333333299</v>
      </c>
      <c r="D966" t="s">
        <v>25</v>
      </c>
      <c r="E966" t="s">
        <v>16</v>
      </c>
      <c r="F966">
        <v>0</v>
      </c>
      <c r="G966"/>
      <c r="H966" t="s">
        <v>2208</v>
      </c>
      <c r="I966" t="s">
        <v>18</v>
      </c>
      <c r="J966" t="s">
        <v>170</v>
      </c>
      <c r="K966" t="s">
        <v>171</v>
      </c>
      <c r="L966" s="15">
        <v>43773.429432870398</v>
      </c>
      <c r="M966" t="s">
        <v>2206</v>
      </c>
      <c r="N966" t="s">
        <v>22</v>
      </c>
      <c r="O966" t="s">
        <v>23</v>
      </c>
    </row>
    <row r="967" spans="1:15">
      <c r="A967" t="s">
        <v>2209</v>
      </c>
      <c r="B967" s="15">
        <v>44132.354166666701</v>
      </c>
      <c r="C967" s="15">
        <v>44134.708333333299</v>
      </c>
      <c r="D967" t="s">
        <v>28</v>
      </c>
      <c r="E967" t="s">
        <v>16</v>
      </c>
      <c r="F967">
        <v>0</v>
      </c>
      <c r="G967"/>
      <c r="H967" t="s">
        <v>2210</v>
      </c>
      <c r="I967" t="s">
        <v>18</v>
      </c>
      <c r="J967" t="s">
        <v>170</v>
      </c>
      <c r="K967" t="s">
        <v>171</v>
      </c>
      <c r="L967" s="15">
        <v>43773.429432870398</v>
      </c>
      <c r="M967" t="s">
        <v>2206</v>
      </c>
      <c r="N967" t="s">
        <v>22</v>
      </c>
      <c r="O967" t="s">
        <v>23</v>
      </c>
    </row>
    <row r="968" spans="1:15">
      <c r="A968" t="s">
        <v>2211</v>
      </c>
      <c r="B968" s="15">
        <v>44132.354166666701</v>
      </c>
      <c r="C968" s="15">
        <v>44134.708333333299</v>
      </c>
      <c r="D968" t="s">
        <v>31</v>
      </c>
      <c r="E968" t="s">
        <v>16</v>
      </c>
      <c r="F968">
        <v>0</v>
      </c>
      <c r="G968"/>
      <c r="H968" t="s">
        <v>2212</v>
      </c>
      <c r="I968" t="s">
        <v>18</v>
      </c>
      <c r="J968" t="s">
        <v>170</v>
      </c>
      <c r="K968" t="s">
        <v>171</v>
      </c>
      <c r="L968" s="15">
        <v>43773.429432870398</v>
      </c>
      <c r="M968" t="s">
        <v>2206</v>
      </c>
      <c r="N968" t="s">
        <v>22</v>
      </c>
      <c r="O968" t="s">
        <v>23</v>
      </c>
    </row>
    <row r="969" spans="1:15">
      <c r="A969" t="s">
        <v>2213</v>
      </c>
      <c r="B969" s="15">
        <v>44132.354166666701</v>
      </c>
      <c r="C969" s="15">
        <v>44132.6875</v>
      </c>
      <c r="D969" t="s">
        <v>15</v>
      </c>
      <c r="E969" t="s">
        <v>16</v>
      </c>
      <c r="F969">
        <v>0</v>
      </c>
      <c r="G969"/>
      <c r="H969" t="s">
        <v>2214</v>
      </c>
      <c r="I969" t="s">
        <v>18</v>
      </c>
      <c r="J969" t="s">
        <v>35</v>
      </c>
      <c r="K969" t="s">
        <v>151</v>
      </c>
      <c r="L969" s="15">
        <v>43773.429479166698</v>
      </c>
      <c r="M969" t="s">
        <v>152</v>
      </c>
      <c r="N969" t="s">
        <v>22</v>
      </c>
      <c r="O969" t="s">
        <v>23</v>
      </c>
    </row>
    <row r="970" spans="1:15">
      <c r="A970" t="s">
        <v>2215</v>
      </c>
      <c r="B970" s="15">
        <v>44132.354166666701</v>
      </c>
      <c r="C970" s="15">
        <v>44132.6875</v>
      </c>
      <c r="D970" t="s">
        <v>25</v>
      </c>
      <c r="E970" t="s">
        <v>16</v>
      </c>
      <c r="F970">
        <v>0</v>
      </c>
      <c r="G970"/>
      <c r="H970" t="s">
        <v>2216</v>
      </c>
      <c r="I970" t="s">
        <v>18</v>
      </c>
      <c r="J970" t="s">
        <v>35</v>
      </c>
      <c r="K970" t="s">
        <v>151</v>
      </c>
      <c r="L970" s="15">
        <v>43773.429479166698</v>
      </c>
      <c r="M970" t="s">
        <v>152</v>
      </c>
      <c r="N970" t="s">
        <v>22</v>
      </c>
      <c r="O970" t="s">
        <v>23</v>
      </c>
    </row>
    <row r="971" spans="1:15">
      <c r="A971" t="s">
        <v>2217</v>
      </c>
      <c r="B971" s="15">
        <v>44132.354166666701</v>
      </c>
      <c r="C971" s="15">
        <v>44132.6875</v>
      </c>
      <c r="D971" t="s">
        <v>28</v>
      </c>
      <c r="E971" t="s">
        <v>16</v>
      </c>
      <c r="F971">
        <v>0</v>
      </c>
      <c r="G971"/>
      <c r="H971" t="s">
        <v>2218</v>
      </c>
      <c r="I971" t="s">
        <v>18</v>
      </c>
      <c r="J971" t="s">
        <v>35</v>
      </c>
      <c r="K971" t="s">
        <v>151</v>
      </c>
      <c r="L971" s="15">
        <v>43773.429479166698</v>
      </c>
      <c r="M971" t="s">
        <v>152</v>
      </c>
      <c r="N971" t="s">
        <v>22</v>
      </c>
      <c r="O971" t="s">
        <v>23</v>
      </c>
    </row>
    <row r="972" spans="1:15">
      <c r="A972" t="s">
        <v>2219</v>
      </c>
      <c r="B972" s="15">
        <v>44132.354166666701</v>
      </c>
      <c r="C972" s="15">
        <v>44132.6875</v>
      </c>
      <c r="D972" t="s">
        <v>31</v>
      </c>
      <c r="E972" t="s">
        <v>16</v>
      </c>
      <c r="F972">
        <v>0</v>
      </c>
      <c r="G972"/>
      <c r="H972" t="s">
        <v>2220</v>
      </c>
      <c r="I972" t="s">
        <v>18</v>
      </c>
      <c r="J972" t="s">
        <v>35</v>
      </c>
      <c r="K972" t="s">
        <v>151</v>
      </c>
      <c r="L972" s="15">
        <v>43773.429479166698</v>
      </c>
      <c r="M972" t="s">
        <v>152</v>
      </c>
      <c r="N972" t="s">
        <v>22</v>
      </c>
      <c r="O972" t="s">
        <v>23</v>
      </c>
    </row>
    <row r="973" spans="1:15">
      <c r="A973" t="s">
        <v>2221</v>
      </c>
      <c r="B973" s="15">
        <v>44130.354166666701</v>
      </c>
      <c r="C973" s="15">
        <v>44134.6875</v>
      </c>
      <c r="D973" t="s">
        <v>15</v>
      </c>
      <c r="E973" t="s">
        <v>16</v>
      </c>
      <c r="F973">
        <v>0</v>
      </c>
      <c r="G973"/>
      <c r="H973" t="s">
        <v>2222</v>
      </c>
      <c r="I973" t="s">
        <v>18</v>
      </c>
      <c r="J973" t="s">
        <v>76</v>
      </c>
      <c r="K973" t="s">
        <v>231</v>
      </c>
      <c r="L973" s="15">
        <v>43766.474525463003</v>
      </c>
      <c r="M973" t="s">
        <v>1090</v>
      </c>
      <c r="N973" t="s">
        <v>22</v>
      </c>
      <c r="O973" t="s">
        <v>23</v>
      </c>
    </row>
    <row r="974" spans="1:15">
      <c r="A974" t="s">
        <v>2223</v>
      </c>
      <c r="B974" s="15">
        <v>44130.354166666701</v>
      </c>
      <c r="C974" s="15">
        <v>44134.6875</v>
      </c>
      <c r="D974" t="s">
        <v>25</v>
      </c>
      <c r="E974" t="s">
        <v>16</v>
      </c>
      <c r="F974">
        <v>0</v>
      </c>
      <c r="G974"/>
      <c r="H974" t="s">
        <v>2224</v>
      </c>
      <c r="I974" t="s">
        <v>18</v>
      </c>
      <c r="J974" t="s">
        <v>76</v>
      </c>
      <c r="K974" t="s">
        <v>231</v>
      </c>
      <c r="L974" s="15">
        <v>43766.474525463003</v>
      </c>
      <c r="M974" t="s">
        <v>1090</v>
      </c>
      <c r="N974" t="s">
        <v>22</v>
      </c>
      <c r="O974" t="s">
        <v>23</v>
      </c>
    </row>
    <row r="975" spans="1:15">
      <c r="A975" t="s">
        <v>2225</v>
      </c>
      <c r="B975" s="15">
        <v>44130.354166666701</v>
      </c>
      <c r="C975" s="15">
        <v>44134.6875</v>
      </c>
      <c r="D975" t="s">
        <v>28</v>
      </c>
      <c r="E975" t="s">
        <v>16</v>
      </c>
      <c r="F975">
        <v>0</v>
      </c>
      <c r="G975"/>
      <c r="H975" t="s">
        <v>2226</v>
      </c>
      <c r="I975" t="s">
        <v>18</v>
      </c>
      <c r="J975" t="s">
        <v>76</v>
      </c>
      <c r="K975" t="s">
        <v>231</v>
      </c>
      <c r="L975" s="15">
        <v>43766.474525463003</v>
      </c>
      <c r="M975" t="s">
        <v>1090</v>
      </c>
      <c r="N975" t="s">
        <v>22</v>
      </c>
      <c r="O975" t="s">
        <v>23</v>
      </c>
    </row>
    <row r="976" spans="1:15">
      <c r="A976" t="s">
        <v>2227</v>
      </c>
      <c r="B976" s="15">
        <v>44130.354166666701</v>
      </c>
      <c r="C976" s="15">
        <v>44134.6875</v>
      </c>
      <c r="D976" t="s">
        <v>31</v>
      </c>
      <c r="E976" t="s">
        <v>16</v>
      </c>
      <c r="F976">
        <v>0</v>
      </c>
      <c r="G976"/>
      <c r="H976" t="s">
        <v>2228</v>
      </c>
      <c r="I976" t="s">
        <v>18</v>
      </c>
      <c r="J976" t="s">
        <v>76</v>
      </c>
      <c r="K976" t="s">
        <v>231</v>
      </c>
      <c r="L976" s="15">
        <v>43766.474525463003</v>
      </c>
      <c r="M976" t="s">
        <v>1090</v>
      </c>
      <c r="N976" t="s">
        <v>22</v>
      </c>
      <c r="O976" t="s">
        <v>23</v>
      </c>
    </row>
    <row r="977" spans="1:15">
      <c r="A977" t="s">
        <v>2229</v>
      </c>
      <c r="B977" s="15">
        <v>44130.354166666701</v>
      </c>
      <c r="C977" s="15">
        <v>44134.6875</v>
      </c>
      <c r="D977" t="s">
        <v>15</v>
      </c>
      <c r="E977" t="s">
        <v>16</v>
      </c>
      <c r="F977">
        <v>0</v>
      </c>
      <c r="G977"/>
      <c r="H977" t="s">
        <v>2230</v>
      </c>
      <c r="I977" t="s">
        <v>18</v>
      </c>
      <c r="J977" t="s">
        <v>76</v>
      </c>
      <c r="K977" t="s">
        <v>231</v>
      </c>
      <c r="L977" s="15">
        <v>43767.471921296303</v>
      </c>
      <c r="M977" t="s">
        <v>317</v>
      </c>
      <c r="N977" t="s">
        <v>22</v>
      </c>
      <c r="O977" t="s">
        <v>23</v>
      </c>
    </row>
    <row r="978" spans="1:15">
      <c r="A978" t="s">
        <v>2231</v>
      </c>
      <c r="B978" s="15">
        <v>44130.354166666701</v>
      </c>
      <c r="C978" s="15">
        <v>44134.6875</v>
      </c>
      <c r="D978" t="s">
        <v>25</v>
      </c>
      <c r="E978" t="s">
        <v>16</v>
      </c>
      <c r="F978">
        <v>0</v>
      </c>
      <c r="G978"/>
      <c r="H978" t="s">
        <v>2232</v>
      </c>
      <c r="I978" t="s">
        <v>18</v>
      </c>
      <c r="J978" t="s">
        <v>76</v>
      </c>
      <c r="K978" t="s">
        <v>231</v>
      </c>
      <c r="L978" s="15">
        <v>43767.471921296303</v>
      </c>
      <c r="M978" t="s">
        <v>317</v>
      </c>
      <c r="N978" t="s">
        <v>22</v>
      </c>
      <c r="O978" t="s">
        <v>23</v>
      </c>
    </row>
    <row r="979" spans="1:15">
      <c r="A979" t="s">
        <v>2233</v>
      </c>
      <c r="B979" s="15">
        <v>44130.354166666701</v>
      </c>
      <c r="C979" s="15">
        <v>44134.6875</v>
      </c>
      <c r="D979" t="s">
        <v>28</v>
      </c>
      <c r="E979" t="s">
        <v>16</v>
      </c>
      <c r="F979">
        <v>0</v>
      </c>
      <c r="G979"/>
      <c r="H979" t="s">
        <v>2234</v>
      </c>
      <c r="I979" t="s">
        <v>18</v>
      </c>
      <c r="J979" t="s">
        <v>76</v>
      </c>
      <c r="K979" t="s">
        <v>231</v>
      </c>
      <c r="L979" s="15">
        <v>43767.471921296303</v>
      </c>
      <c r="M979" t="s">
        <v>317</v>
      </c>
      <c r="N979" t="s">
        <v>22</v>
      </c>
      <c r="O979" t="s">
        <v>23</v>
      </c>
    </row>
    <row r="980" spans="1:15">
      <c r="A980" t="s">
        <v>2235</v>
      </c>
      <c r="B980" s="15">
        <v>44130.354166666701</v>
      </c>
      <c r="C980" s="15">
        <v>44134.6875</v>
      </c>
      <c r="D980" t="s">
        <v>31</v>
      </c>
      <c r="E980" t="s">
        <v>16</v>
      </c>
      <c r="F980">
        <v>0</v>
      </c>
      <c r="G980"/>
      <c r="H980" t="s">
        <v>2236</v>
      </c>
      <c r="I980" t="s">
        <v>18</v>
      </c>
      <c r="J980" t="s">
        <v>76</v>
      </c>
      <c r="K980" t="s">
        <v>231</v>
      </c>
      <c r="L980" s="15">
        <v>43767.471921296303</v>
      </c>
      <c r="M980" t="s">
        <v>317</v>
      </c>
      <c r="N980" t="s">
        <v>22</v>
      </c>
      <c r="O980" t="s">
        <v>23</v>
      </c>
    </row>
    <row r="981" spans="1:15">
      <c r="A981" t="s">
        <v>2237</v>
      </c>
      <c r="B981" s="15">
        <v>44130.354166666701</v>
      </c>
      <c r="C981" s="15">
        <v>44134.6875</v>
      </c>
      <c r="D981" t="s">
        <v>31</v>
      </c>
      <c r="E981" t="s">
        <v>16</v>
      </c>
      <c r="F981">
        <v>0</v>
      </c>
      <c r="G981"/>
      <c r="H981" t="s">
        <v>2238</v>
      </c>
      <c r="I981" t="s">
        <v>18</v>
      </c>
      <c r="J981" t="s">
        <v>126</v>
      </c>
      <c r="K981" t="s">
        <v>2239</v>
      </c>
      <c r="L981" s="15">
        <v>43770.448182870401</v>
      </c>
      <c r="M981" t="s">
        <v>2240</v>
      </c>
      <c r="N981" t="s">
        <v>22</v>
      </c>
      <c r="O981" t="s">
        <v>23</v>
      </c>
    </row>
    <row r="982" spans="1:15">
      <c r="A982" t="s">
        <v>2241</v>
      </c>
      <c r="B982" s="15">
        <v>44130.354166666701</v>
      </c>
      <c r="C982" s="15">
        <v>44133.6875</v>
      </c>
      <c r="D982" t="s">
        <v>15</v>
      </c>
      <c r="E982" t="s">
        <v>16</v>
      </c>
      <c r="F982">
        <v>0</v>
      </c>
      <c r="G982"/>
      <c r="H982" t="s">
        <v>2242</v>
      </c>
      <c r="I982" t="s">
        <v>18</v>
      </c>
      <c r="J982" t="s">
        <v>76</v>
      </c>
      <c r="K982" t="s">
        <v>147</v>
      </c>
      <c r="L982" s="15">
        <v>43770.448252314804</v>
      </c>
      <c r="M982" t="s">
        <v>148</v>
      </c>
      <c r="N982" t="s">
        <v>22</v>
      </c>
      <c r="O982" t="s">
        <v>23</v>
      </c>
    </row>
    <row r="983" spans="1:15">
      <c r="A983" t="s">
        <v>2243</v>
      </c>
      <c r="B983" s="15">
        <v>44130.354166666701</v>
      </c>
      <c r="C983" s="15">
        <v>44133.6875</v>
      </c>
      <c r="D983" t="s">
        <v>25</v>
      </c>
      <c r="E983" t="s">
        <v>16</v>
      </c>
      <c r="F983">
        <v>0</v>
      </c>
      <c r="G983"/>
      <c r="H983" t="s">
        <v>2244</v>
      </c>
      <c r="I983" t="s">
        <v>18</v>
      </c>
      <c r="J983" t="s">
        <v>76</v>
      </c>
      <c r="K983" t="s">
        <v>147</v>
      </c>
      <c r="L983" s="15">
        <v>43770.448252314804</v>
      </c>
      <c r="M983" t="s">
        <v>148</v>
      </c>
      <c r="N983" t="s">
        <v>22</v>
      </c>
      <c r="O983" t="s">
        <v>23</v>
      </c>
    </row>
    <row r="984" spans="1:15">
      <c r="A984" t="s">
        <v>2245</v>
      </c>
      <c r="B984" s="15">
        <v>44130.354166666701</v>
      </c>
      <c r="C984" s="15">
        <v>44133.6875</v>
      </c>
      <c r="D984" t="s">
        <v>28</v>
      </c>
      <c r="E984" t="s">
        <v>16</v>
      </c>
      <c r="F984">
        <v>0</v>
      </c>
      <c r="G984"/>
      <c r="H984" t="s">
        <v>2246</v>
      </c>
      <c r="I984" t="s">
        <v>18</v>
      </c>
      <c r="J984" t="s">
        <v>76</v>
      </c>
      <c r="K984" t="s">
        <v>147</v>
      </c>
      <c r="L984" s="15">
        <v>43770.448252314804</v>
      </c>
      <c r="M984" t="s">
        <v>148</v>
      </c>
      <c r="N984" t="s">
        <v>22</v>
      </c>
      <c r="O984" t="s">
        <v>23</v>
      </c>
    </row>
    <row r="985" spans="1:15">
      <c r="A985" t="s">
        <v>2247</v>
      </c>
      <c r="B985" s="15">
        <v>44130.354166666701</v>
      </c>
      <c r="C985" s="15">
        <v>44133.6875</v>
      </c>
      <c r="D985" t="s">
        <v>31</v>
      </c>
      <c r="E985" t="s">
        <v>16</v>
      </c>
      <c r="F985">
        <v>0</v>
      </c>
      <c r="G985"/>
      <c r="H985" t="s">
        <v>2248</v>
      </c>
      <c r="I985" t="s">
        <v>18</v>
      </c>
      <c r="J985" t="s">
        <v>76</v>
      </c>
      <c r="K985" t="s">
        <v>147</v>
      </c>
      <c r="L985" s="15">
        <v>43770.448252314804</v>
      </c>
      <c r="M985" t="s">
        <v>148</v>
      </c>
      <c r="N985" t="s">
        <v>22</v>
      </c>
      <c r="O985" t="s">
        <v>23</v>
      </c>
    </row>
    <row r="986" spans="1:15">
      <c r="A986" t="s">
        <v>2249</v>
      </c>
      <c r="B986" s="15">
        <v>44130.354166666701</v>
      </c>
      <c r="C986" s="15">
        <v>44130.6875</v>
      </c>
      <c r="D986" t="s">
        <v>15</v>
      </c>
      <c r="E986" t="s">
        <v>16</v>
      </c>
      <c r="F986">
        <v>0</v>
      </c>
      <c r="G986"/>
      <c r="H986" t="s">
        <v>2250</v>
      </c>
      <c r="I986" t="s">
        <v>18</v>
      </c>
      <c r="J986" t="s">
        <v>556</v>
      </c>
      <c r="K986" t="s">
        <v>642</v>
      </c>
      <c r="L986" s="15">
        <v>43774.896122685197</v>
      </c>
      <c r="M986" t="s">
        <v>643</v>
      </c>
      <c r="N986" t="s">
        <v>22</v>
      </c>
      <c r="O986" t="s">
        <v>23</v>
      </c>
    </row>
    <row r="987" spans="1:15">
      <c r="A987" t="s">
        <v>2251</v>
      </c>
      <c r="B987" s="15">
        <v>44130.354166666701</v>
      </c>
      <c r="C987" s="15">
        <v>44130.6875</v>
      </c>
      <c r="D987" t="s">
        <v>25</v>
      </c>
      <c r="E987" t="s">
        <v>16</v>
      </c>
      <c r="F987">
        <v>0</v>
      </c>
      <c r="G987"/>
      <c r="H987" t="s">
        <v>2252</v>
      </c>
      <c r="I987" t="s">
        <v>18</v>
      </c>
      <c r="J987" t="s">
        <v>556</v>
      </c>
      <c r="K987" t="s">
        <v>642</v>
      </c>
      <c r="L987" s="15">
        <v>43774.896122685197</v>
      </c>
      <c r="M987" t="s">
        <v>643</v>
      </c>
      <c r="N987" t="s">
        <v>22</v>
      </c>
      <c r="O987" t="s">
        <v>23</v>
      </c>
    </row>
    <row r="988" spans="1:15">
      <c r="A988" t="s">
        <v>2253</v>
      </c>
      <c r="B988" s="15">
        <v>44130.354166666701</v>
      </c>
      <c r="C988" s="15">
        <v>44130.6875</v>
      </c>
      <c r="D988" t="s">
        <v>28</v>
      </c>
      <c r="E988" t="s">
        <v>16</v>
      </c>
      <c r="F988">
        <v>0</v>
      </c>
      <c r="G988"/>
      <c r="H988" t="s">
        <v>2254</v>
      </c>
      <c r="I988" t="s">
        <v>18</v>
      </c>
      <c r="J988" t="s">
        <v>556</v>
      </c>
      <c r="K988" t="s">
        <v>642</v>
      </c>
      <c r="L988" s="15">
        <v>43774.896122685197</v>
      </c>
      <c r="M988" t="s">
        <v>643</v>
      </c>
      <c r="N988" t="s">
        <v>22</v>
      </c>
      <c r="O988" t="s">
        <v>23</v>
      </c>
    </row>
    <row r="989" spans="1:15">
      <c r="A989" t="s">
        <v>2255</v>
      </c>
      <c r="B989" s="15">
        <v>44130.354166666701</v>
      </c>
      <c r="C989" s="15">
        <v>44130.6875</v>
      </c>
      <c r="D989" t="s">
        <v>31</v>
      </c>
      <c r="E989" t="s">
        <v>16</v>
      </c>
      <c r="F989">
        <v>0</v>
      </c>
      <c r="G989"/>
      <c r="H989" t="s">
        <v>2256</v>
      </c>
      <c r="I989" t="s">
        <v>18</v>
      </c>
      <c r="J989" t="s">
        <v>556</v>
      </c>
      <c r="K989" t="s">
        <v>642</v>
      </c>
      <c r="L989" s="15">
        <v>43774.896122685197</v>
      </c>
      <c r="M989" t="s">
        <v>643</v>
      </c>
      <c r="N989" t="s">
        <v>22</v>
      </c>
      <c r="O989" t="s">
        <v>23</v>
      </c>
    </row>
    <row r="990" spans="1:15">
      <c r="A990" t="s">
        <v>2257</v>
      </c>
      <c r="B990" s="15">
        <v>44126.354166666701</v>
      </c>
      <c r="C990" s="15">
        <v>44127.6875</v>
      </c>
      <c r="D990" t="s">
        <v>15</v>
      </c>
      <c r="E990" t="s">
        <v>16</v>
      </c>
      <c r="F990">
        <v>0</v>
      </c>
      <c r="G990"/>
      <c r="H990" t="s">
        <v>2258</v>
      </c>
      <c r="I990" t="s">
        <v>18</v>
      </c>
      <c r="J990" t="s">
        <v>915</v>
      </c>
      <c r="K990" t="s">
        <v>915</v>
      </c>
      <c r="L990" s="15">
        <v>43770.448217592602</v>
      </c>
      <c r="M990" t="s">
        <v>916</v>
      </c>
      <c r="N990" t="s">
        <v>22</v>
      </c>
      <c r="O990" t="s">
        <v>23</v>
      </c>
    </row>
    <row r="991" spans="1:15">
      <c r="A991" t="s">
        <v>2259</v>
      </c>
      <c r="B991" s="15">
        <v>44126.354166666701</v>
      </c>
      <c r="C991" s="15">
        <v>44127.6875</v>
      </c>
      <c r="D991" t="s">
        <v>25</v>
      </c>
      <c r="E991" t="s">
        <v>16</v>
      </c>
      <c r="F991">
        <v>0</v>
      </c>
      <c r="G991"/>
      <c r="H991" t="s">
        <v>2260</v>
      </c>
      <c r="I991" t="s">
        <v>18</v>
      </c>
      <c r="J991" t="s">
        <v>915</v>
      </c>
      <c r="K991" t="s">
        <v>915</v>
      </c>
      <c r="L991" s="15">
        <v>43770.448217592602</v>
      </c>
      <c r="M991" t="s">
        <v>916</v>
      </c>
      <c r="N991" t="s">
        <v>22</v>
      </c>
      <c r="O991" t="s">
        <v>23</v>
      </c>
    </row>
    <row r="992" spans="1:15">
      <c r="A992" t="s">
        <v>2261</v>
      </c>
      <c r="B992" s="15">
        <v>44126.354166666701</v>
      </c>
      <c r="C992" s="15">
        <v>44127.6875</v>
      </c>
      <c r="D992" t="s">
        <v>28</v>
      </c>
      <c r="E992" t="s">
        <v>16</v>
      </c>
      <c r="F992">
        <v>0</v>
      </c>
      <c r="G992"/>
      <c r="H992" t="s">
        <v>2262</v>
      </c>
      <c r="I992" t="s">
        <v>18</v>
      </c>
      <c r="J992" t="s">
        <v>915</v>
      </c>
      <c r="K992" t="s">
        <v>915</v>
      </c>
      <c r="L992" s="15">
        <v>43770.448229166701</v>
      </c>
      <c r="M992" t="s">
        <v>916</v>
      </c>
      <c r="N992" t="s">
        <v>22</v>
      </c>
      <c r="O992" t="s">
        <v>23</v>
      </c>
    </row>
    <row r="993" spans="1:15">
      <c r="A993" t="s">
        <v>2263</v>
      </c>
      <c r="B993" s="15">
        <v>44126.354166666701</v>
      </c>
      <c r="C993" s="15">
        <v>44126.6875</v>
      </c>
      <c r="D993" t="s">
        <v>15</v>
      </c>
      <c r="E993" t="s">
        <v>16</v>
      </c>
      <c r="F993">
        <v>0</v>
      </c>
      <c r="G993"/>
      <c r="H993" t="s">
        <v>2264</v>
      </c>
      <c r="I993" t="s">
        <v>18</v>
      </c>
      <c r="J993" t="s">
        <v>464</v>
      </c>
      <c r="K993" t="s">
        <v>465</v>
      </c>
      <c r="L993" s="15">
        <v>43773.429618055598</v>
      </c>
      <c r="M993" t="s">
        <v>466</v>
      </c>
      <c r="N993" t="s">
        <v>22</v>
      </c>
      <c r="O993" t="s">
        <v>23</v>
      </c>
    </row>
    <row r="994" spans="1:15">
      <c r="A994" t="s">
        <v>2265</v>
      </c>
      <c r="B994" s="15">
        <v>44126.354166666701</v>
      </c>
      <c r="C994" s="15">
        <v>44126.6875</v>
      </c>
      <c r="D994" t="s">
        <v>25</v>
      </c>
      <c r="E994" t="s">
        <v>16</v>
      </c>
      <c r="F994">
        <v>0</v>
      </c>
      <c r="G994"/>
      <c r="H994" t="s">
        <v>2266</v>
      </c>
      <c r="I994" t="s">
        <v>18</v>
      </c>
      <c r="J994" t="s">
        <v>464</v>
      </c>
      <c r="K994" t="s">
        <v>465</v>
      </c>
      <c r="L994" s="15">
        <v>43773.429618055598</v>
      </c>
      <c r="M994" t="s">
        <v>466</v>
      </c>
      <c r="N994" t="s">
        <v>22</v>
      </c>
      <c r="O994" t="s">
        <v>23</v>
      </c>
    </row>
    <row r="995" spans="1:15">
      <c r="A995" t="s">
        <v>2267</v>
      </c>
      <c r="B995" s="15">
        <v>44126.354166666701</v>
      </c>
      <c r="C995" s="15">
        <v>44126.6875</v>
      </c>
      <c r="D995" t="s">
        <v>28</v>
      </c>
      <c r="E995" t="s">
        <v>16</v>
      </c>
      <c r="F995">
        <v>0</v>
      </c>
      <c r="G995"/>
      <c r="H995" t="s">
        <v>2268</v>
      </c>
      <c r="I995" t="s">
        <v>18</v>
      </c>
      <c r="J995" t="s">
        <v>464</v>
      </c>
      <c r="K995" t="s">
        <v>465</v>
      </c>
      <c r="L995" s="15">
        <v>43773.429606481499</v>
      </c>
      <c r="M995" t="s">
        <v>466</v>
      </c>
      <c r="N995" t="s">
        <v>22</v>
      </c>
      <c r="O995" t="s">
        <v>23</v>
      </c>
    </row>
    <row r="996" spans="1:15">
      <c r="A996" t="s">
        <v>2269</v>
      </c>
      <c r="B996" s="15">
        <v>44126.354166666701</v>
      </c>
      <c r="C996" s="15">
        <v>44126.6875</v>
      </c>
      <c r="D996" t="s">
        <v>31</v>
      </c>
      <c r="E996" t="s">
        <v>16</v>
      </c>
      <c r="F996">
        <v>0</v>
      </c>
      <c r="G996"/>
      <c r="H996" t="s">
        <v>2270</v>
      </c>
      <c r="I996" t="s">
        <v>18</v>
      </c>
      <c r="J996" t="s">
        <v>464</v>
      </c>
      <c r="K996" t="s">
        <v>465</v>
      </c>
      <c r="L996" s="15">
        <v>43773.429606481499</v>
      </c>
      <c r="M996" t="s">
        <v>466</v>
      </c>
      <c r="N996" t="s">
        <v>22</v>
      </c>
      <c r="O996" t="s">
        <v>23</v>
      </c>
    </row>
    <row r="997" spans="1:15">
      <c r="A997" t="s">
        <v>2271</v>
      </c>
      <c r="B997" s="15">
        <v>44125.354166666701</v>
      </c>
      <c r="C997" s="15">
        <v>44127.6875</v>
      </c>
      <c r="D997" t="s">
        <v>15</v>
      </c>
      <c r="E997" t="s">
        <v>16</v>
      </c>
      <c r="F997">
        <v>0</v>
      </c>
      <c r="G997"/>
      <c r="H997" t="s">
        <v>2272</v>
      </c>
      <c r="I997" t="s">
        <v>18</v>
      </c>
      <c r="J997" t="s">
        <v>76</v>
      </c>
      <c r="K997" t="s">
        <v>147</v>
      </c>
      <c r="L997" s="15">
        <v>43770.4467939815</v>
      </c>
      <c r="M997" t="s">
        <v>538</v>
      </c>
      <c r="N997" t="s">
        <v>22</v>
      </c>
      <c r="O997" t="s">
        <v>23</v>
      </c>
    </row>
    <row r="998" spans="1:15">
      <c r="A998" t="s">
        <v>2273</v>
      </c>
      <c r="B998" s="15">
        <v>44125.354166666701</v>
      </c>
      <c r="C998" s="15">
        <v>44127.6875</v>
      </c>
      <c r="D998" t="s">
        <v>25</v>
      </c>
      <c r="E998" t="s">
        <v>16</v>
      </c>
      <c r="F998">
        <v>0</v>
      </c>
      <c r="G998"/>
      <c r="H998" t="s">
        <v>2274</v>
      </c>
      <c r="I998" t="s">
        <v>18</v>
      </c>
      <c r="J998" t="s">
        <v>76</v>
      </c>
      <c r="K998" t="s">
        <v>147</v>
      </c>
      <c r="L998" s="15">
        <v>43770.4467939815</v>
      </c>
      <c r="M998" t="s">
        <v>538</v>
      </c>
      <c r="N998" t="s">
        <v>22</v>
      </c>
      <c r="O998" t="s">
        <v>23</v>
      </c>
    </row>
    <row r="999" spans="1:15">
      <c r="A999" t="s">
        <v>2275</v>
      </c>
      <c r="B999" s="15">
        <v>44125.354166666701</v>
      </c>
      <c r="C999" s="15">
        <v>44127.6875</v>
      </c>
      <c r="D999" t="s">
        <v>28</v>
      </c>
      <c r="E999" t="s">
        <v>16</v>
      </c>
      <c r="F999">
        <v>0</v>
      </c>
      <c r="G999"/>
      <c r="H999" t="s">
        <v>2276</v>
      </c>
      <c r="I999" t="s">
        <v>18</v>
      </c>
      <c r="J999" t="s">
        <v>76</v>
      </c>
      <c r="K999" t="s">
        <v>147</v>
      </c>
      <c r="L999" s="15">
        <v>43770.4467939815</v>
      </c>
      <c r="M999" t="s">
        <v>538</v>
      </c>
      <c r="N999" t="s">
        <v>22</v>
      </c>
      <c r="O999" t="s">
        <v>23</v>
      </c>
    </row>
    <row r="1000" spans="1:15">
      <c r="A1000" t="s">
        <v>2277</v>
      </c>
      <c r="B1000" s="15">
        <v>44125.354166666701</v>
      </c>
      <c r="C1000" s="15">
        <v>44127.6875</v>
      </c>
      <c r="D1000" t="s">
        <v>31</v>
      </c>
      <c r="E1000" t="s">
        <v>16</v>
      </c>
      <c r="F1000">
        <v>0</v>
      </c>
      <c r="G1000"/>
      <c r="H1000" t="s">
        <v>2278</v>
      </c>
      <c r="I1000" t="s">
        <v>18</v>
      </c>
      <c r="J1000" t="s">
        <v>76</v>
      </c>
      <c r="K1000" t="s">
        <v>147</v>
      </c>
      <c r="L1000" s="15">
        <v>43770.4467939815</v>
      </c>
      <c r="M1000" t="s">
        <v>538</v>
      </c>
      <c r="N1000" t="s">
        <v>22</v>
      </c>
      <c r="O1000" t="s">
        <v>23</v>
      </c>
    </row>
    <row r="1001" spans="1:15">
      <c r="A1001" t="s">
        <v>2279</v>
      </c>
      <c r="B1001" s="15">
        <v>44125.354166666701</v>
      </c>
      <c r="C1001" s="15">
        <v>44125.6875</v>
      </c>
      <c r="D1001" t="s">
        <v>15</v>
      </c>
      <c r="E1001" t="s">
        <v>16</v>
      </c>
      <c r="F1001">
        <v>0</v>
      </c>
      <c r="G1001"/>
      <c r="H1001" t="s">
        <v>2280</v>
      </c>
      <c r="I1001" t="s">
        <v>18</v>
      </c>
      <c r="J1001" t="s">
        <v>35</v>
      </c>
      <c r="K1001" t="s">
        <v>585</v>
      </c>
      <c r="L1001" s="15">
        <v>43770.442754629599</v>
      </c>
      <c r="M1001" t="s">
        <v>586</v>
      </c>
      <c r="N1001" t="s">
        <v>22</v>
      </c>
      <c r="O1001" t="s">
        <v>23</v>
      </c>
    </row>
    <row r="1002" spans="1:15">
      <c r="A1002" t="s">
        <v>2281</v>
      </c>
      <c r="B1002" s="15">
        <v>44125.354166666701</v>
      </c>
      <c r="C1002" s="15">
        <v>44125.6875</v>
      </c>
      <c r="D1002" t="s">
        <v>25</v>
      </c>
      <c r="E1002" t="s">
        <v>16</v>
      </c>
      <c r="F1002">
        <v>0</v>
      </c>
      <c r="G1002"/>
      <c r="H1002" t="s">
        <v>2282</v>
      </c>
      <c r="I1002" t="s">
        <v>18</v>
      </c>
      <c r="J1002" t="s">
        <v>35</v>
      </c>
      <c r="K1002" t="s">
        <v>585</v>
      </c>
      <c r="L1002" s="15">
        <v>43770.442754629599</v>
      </c>
      <c r="M1002" t="s">
        <v>586</v>
      </c>
      <c r="N1002" t="s">
        <v>22</v>
      </c>
      <c r="O1002" t="s">
        <v>23</v>
      </c>
    </row>
    <row r="1003" spans="1:15">
      <c r="A1003" t="s">
        <v>2283</v>
      </c>
      <c r="B1003" s="15">
        <v>44125.354166666701</v>
      </c>
      <c r="C1003" s="15">
        <v>44125.6875</v>
      </c>
      <c r="D1003" t="s">
        <v>28</v>
      </c>
      <c r="E1003" t="s">
        <v>16</v>
      </c>
      <c r="F1003">
        <v>0</v>
      </c>
      <c r="G1003"/>
      <c r="H1003" t="s">
        <v>2284</v>
      </c>
      <c r="I1003" t="s">
        <v>18</v>
      </c>
      <c r="J1003" t="s">
        <v>35</v>
      </c>
      <c r="K1003" t="s">
        <v>585</v>
      </c>
      <c r="L1003" s="15">
        <v>43770.442754629599</v>
      </c>
      <c r="M1003" t="s">
        <v>586</v>
      </c>
      <c r="N1003" t="s">
        <v>22</v>
      </c>
      <c r="O1003" t="s">
        <v>23</v>
      </c>
    </row>
    <row r="1004" spans="1:15">
      <c r="A1004" t="s">
        <v>2285</v>
      </c>
      <c r="B1004" s="15">
        <v>44125.354166666701</v>
      </c>
      <c r="C1004" s="15">
        <v>44125.6875</v>
      </c>
      <c r="D1004" t="s">
        <v>31</v>
      </c>
      <c r="E1004" t="s">
        <v>16</v>
      </c>
      <c r="F1004">
        <v>0</v>
      </c>
      <c r="G1004"/>
      <c r="H1004" t="s">
        <v>2286</v>
      </c>
      <c r="I1004" t="s">
        <v>18</v>
      </c>
      <c r="J1004" t="s">
        <v>35</v>
      </c>
      <c r="K1004" t="s">
        <v>585</v>
      </c>
      <c r="L1004" s="15">
        <v>43770.442754629599</v>
      </c>
      <c r="M1004" t="s">
        <v>586</v>
      </c>
      <c r="N1004" t="s">
        <v>22</v>
      </c>
      <c r="O1004" t="s">
        <v>23</v>
      </c>
    </row>
    <row r="1005" spans="1:15">
      <c r="A1005" t="s">
        <v>2287</v>
      </c>
      <c r="B1005" s="15">
        <v>44125.354166666701</v>
      </c>
      <c r="C1005" s="15">
        <v>44126.6875</v>
      </c>
      <c r="D1005" t="s">
        <v>15</v>
      </c>
      <c r="E1005" t="s">
        <v>16</v>
      </c>
      <c r="F1005">
        <v>0</v>
      </c>
      <c r="G1005"/>
      <c r="H1005" t="s">
        <v>2288</v>
      </c>
      <c r="I1005" t="s">
        <v>18</v>
      </c>
      <c r="J1005"/>
      <c r="K1005"/>
      <c r="L1005" s="15">
        <v>43780.4908796296</v>
      </c>
      <c r="M1005" t="s">
        <v>547</v>
      </c>
      <c r="N1005" t="s">
        <v>22</v>
      </c>
      <c r="O1005" t="s">
        <v>23</v>
      </c>
    </row>
    <row r="1006" spans="1:15">
      <c r="A1006" t="s">
        <v>2289</v>
      </c>
      <c r="B1006" s="15">
        <v>44125.354166666701</v>
      </c>
      <c r="C1006" s="15">
        <v>44126.6875</v>
      </c>
      <c r="D1006" t="s">
        <v>25</v>
      </c>
      <c r="E1006" t="s">
        <v>16</v>
      </c>
      <c r="F1006">
        <v>0</v>
      </c>
      <c r="G1006"/>
      <c r="H1006" t="s">
        <v>2290</v>
      </c>
      <c r="I1006" t="s">
        <v>18</v>
      </c>
      <c r="J1006"/>
      <c r="K1006"/>
      <c r="L1006" s="15">
        <v>43780.490868055596</v>
      </c>
      <c r="M1006" t="s">
        <v>547</v>
      </c>
      <c r="N1006" t="s">
        <v>22</v>
      </c>
      <c r="O1006" t="s">
        <v>23</v>
      </c>
    </row>
    <row r="1007" spans="1:15">
      <c r="A1007" t="s">
        <v>2291</v>
      </c>
      <c r="B1007" s="15">
        <v>44125.354166666701</v>
      </c>
      <c r="C1007" s="15">
        <v>44126.6875</v>
      </c>
      <c r="D1007" t="s">
        <v>28</v>
      </c>
      <c r="E1007" t="s">
        <v>16</v>
      </c>
      <c r="F1007">
        <v>0</v>
      </c>
      <c r="G1007"/>
      <c r="H1007" t="s">
        <v>2292</v>
      </c>
      <c r="I1007" t="s">
        <v>18</v>
      </c>
      <c r="J1007"/>
      <c r="K1007"/>
      <c r="L1007" s="15">
        <v>43780.490868055596</v>
      </c>
      <c r="M1007" t="s">
        <v>547</v>
      </c>
      <c r="N1007" t="s">
        <v>22</v>
      </c>
      <c r="O1007" t="s">
        <v>23</v>
      </c>
    </row>
    <row r="1008" spans="1:15">
      <c r="A1008" t="s">
        <v>2293</v>
      </c>
      <c r="B1008" s="15">
        <v>44125.354166666701</v>
      </c>
      <c r="C1008" s="15">
        <v>44126.6875</v>
      </c>
      <c r="D1008" t="s">
        <v>31</v>
      </c>
      <c r="E1008" t="s">
        <v>16</v>
      </c>
      <c r="F1008">
        <v>0</v>
      </c>
      <c r="G1008"/>
      <c r="H1008" t="s">
        <v>2294</v>
      </c>
      <c r="I1008" t="s">
        <v>18</v>
      </c>
      <c r="J1008"/>
      <c r="K1008"/>
      <c r="L1008" s="15">
        <v>43780.490868055596</v>
      </c>
      <c r="M1008" t="s">
        <v>547</v>
      </c>
      <c r="N1008" t="s">
        <v>22</v>
      </c>
      <c r="O1008" t="s">
        <v>23</v>
      </c>
    </row>
    <row r="1009" spans="1:15">
      <c r="A1009" t="s">
        <v>2295</v>
      </c>
      <c r="B1009" s="15">
        <v>44124.354166666701</v>
      </c>
      <c r="C1009" s="15">
        <v>44124.6875</v>
      </c>
      <c r="D1009" t="s">
        <v>31</v>
      </c>
      <c r="E1009" t="s">
        <v>16</v>
      </c>
      <c r="F1009">
        <v>0</v>
      </c>
      <c r="G1009"/>
      <c r="H1009" t="s">
        <v>2296</v>
      </c>
      <c r="I1009" t="s">
        <v>18</v>
      </c>
      <c r="J1009" t="s">
        <v>464</v>
      </c>
      <c r="K1009" t="s">
        <v>465</v>
      </c>
      <c r="L1009" s="15">
        <v>43773.4295949074</v>
      </c>
      <c r="M1009" t="s">
        <v>493</v>
      </c>
      <c r="N1009" t="s">
        <v>22</v>
      </c>
      <c r="O1009" t="s">
        <v>23</v>
      </c>
    </row>
    <row r="1010" spans="1:15">
      <c r="A1010" t="s">
        <v>2297</v>
      </c>
      <c r="B1010" s="15">
        <v>44124.354166666701</v>
      </c>
      <c r="C1010" s="15">
        <v>44124.6875</v>
      </c>
      <c r="D1010" t="s">
        <v>15</v>
      </c>
      <c r="E1010" t="s">
        <v>16</v>
      </c>
      <c r="F1010">
        <v>0</v>
      </c>
      <c r="G1010"/>
      <c r="H1010" t="s">
        <v>2298</v>
      </c>
      <c r="I1010" t="s">
        <v>18</v>
      </c>
      <c r="J1010" t="s">
        <v>464</v>
      </c>
      <c r="K1010" t="s">
        <v>465</v>
      </c>
      <c r="L1010" s="15">
        <v>43773.4295949074</v>
      </c>
      <c r="M1010" t="s">
        <v>493</v>
      </c>
      <c r="N1010" t="s">
        <v>22</v>
      </c>
      <c r="O1010" t="s">
        <v>23</v>
      </c>
    </row>
    <row r="1011" spans="1:15">
      <c r="A1011" t="s">
        <v>2299</v>
      </c>
      <c r="B1011" s="15">
        <v>44124.354166666701</v>
      </c>
      <c r="C1011" s="15">
        <v>44124.6875</v>
      </c>
      <c r="D1011" t="s">
        <v>25</v>
      </c>
      <c r="E1011" t="s">
        <v>16</v>
      </c>
      <c r="F1011">
        <v>0</v>
      </c>
      <c r="G1011"/>
      <c r="H1011" t="s">
        <v>2300</v>
      </c>
      <c r="I1011" t="s">
        <v>18</v>
      </c>
      <c r="J1011" t="s">
        <v>464</v>
      </c>
      <c r="K1011" t="s">
        <v>465</v>
      </c>
      <c r="L1011" s="15">
        <v>43773.4295949074</v>
      </c>
      <c r="M1011" t="s">
        <v>493</v>
      </c>
      <c r="N1011" t="s">
        <v>22</v>
      </c>
      <c r="O1011" t="s">
        <v>23</v>
      </c>
    </row>
    <row r="1012" spans="1:15">
      <c r="A1012" t="s">
        <v>2301</v>
      </c>
      <c r="B1012" s="15">
        <v>44124.354166666701</v>
      </c>
      <c r="C1012" s="15">
        <v>44124.6875</v>
      </c>
      <c r="D1012" t="s">
        <v>28</v>
      </c>
      <c r="E1012" t="s">
        <v>16</v>
      </c>
      <c r="F1012">
        <v>0</v>
      </c>
      <c r="G1012"/>
      <c r="H1012" t="s">
        <v>2302</v>
      </c>
      <c r="I1012" t="s">
        <v>18</v>
      </c>
      <c r="J1012" t="s">
        <v>464</v>
      </c>
      <c r="K1012" t="s">
        <v>465</v>
      </c>
      <c r="L1012" s="15">
        <v>43773.4295949074</v>
      </c>
      <c r="M1012" t="s">
        <v>493</v>
      </c>
      <c r="N1012" t="s">
        <v>22</v>
      </c>
      <c r="O1012" t="s">
        <v>23</v>
      </c>
    </row>
    <row r="1013" spans="1:15">
      <c r="A1013" t="s">
        <v>2303</v>
      </c>
      <c r="B1013" s="15">
        <v>44124.354166666701</v>
      </c>
      <c r="C1013" s="15">
        <v>44127.6875</v>
      </c>
      <c r="D1013" t="s">
        <v>15</v>
      </c>
      <c r="E1013" t="s">
        <v>16</v>
      </c>
      <c r="F1013">
        <v>0</v>
      </c>
      <c r="G1013"/>
      <c r="H1013" t="s">
        <v>2304</v>
      </c>
      <c r="I1013" t="s">
        <v>18</v>
      </c>
      <c r="J1013" t="s">
        <v>126</v>
      </c>
      <c r="K1013" t="s">
        <v>127</v>
      </c>
      <c r="L1013" s="15">
        <v>43773.429629629602</v>
      </c>
      <c r="M1013" t="s">
        <v>448</v>
      </c>
      <c r="N1013" t="s">
        <v>22</v>
      </c>
      <c r="O1013" t="s">
        <v>23</v>
      </c>
    </row>
    <row r="1014" spans="1:15">
      <c r="A1014" t="s">
        <v>2305</v>
      </c>
      <c r="B1014" s="15">
        <v>44124.354166666701</v>
      </c>
      <c r="C1014" s="15">
        <v>44127.6875</v>
      </c>
      <c r="D1014" t="s">
        <v>25</v>
      </c>
      <c r="E1014" t="s">
        <v>16</v>
      </c>
      <c r="F1014">
        <v>0</v>
      </c>
      <c r="G1014"/>
      <c r="H1014" t="s">
        <v>2306</v>
      </c>
      <c r="I1014" t="s">
        <v>18</v>
      </c>
      <c r="J1014" t="s">
        <v>126</v>
      </c>
      <c r="K1014" t="s">
        <v>127</v>
      </c>
      <c r="L1014" s="15">
        <v>43773.429629629602</v>
      </c>
      <c r="M1014" t="s">
        <v>448</v>
      </c>
      <c r="N1014" t="s">
        <v>22</v>
      </c>
      <c r="O1014" t="s">
        <v>23</v>
      </c>
    </row>
    <row r="1015" spans="1:15">
      <c r="A1015" t="s">
        <v>2307</v>
      </c>
      <c r="B1015" s="15">
        <v>44124.354166666701</v>
      </c>
      <c r="C1015" s="15">
        <v>44127.6875</v>
      </c>
      <c r="D1015" t="s">
        <v>28</v>
      </c>
      <c r="E1015" t="s">
        <v>16</v>
      </c>
      <c r="F1015">
        <v>0</v>
      </c>
      <c r="G1015"/>
      <c r="H1015" t="s">
        <v>2308</v>
      </c>
      <c r="I1015" t="s">
        <v>18</v>
      </c>
      <c r="J1015" t="s">
        <v>126</v>
      </c>
      <c r="K1015" t="s">
        <v>127</v>
      </c>
      <c r="L1015" s="15">
        <v>43773.429629629602</v>
      </c>
      <c r="M1015" t="s">
        <v>448</v>
      </c>
      <c r="N1015" t="s">
        <v>22</v>
      </c>
      <c r="O1015" t="s">
        <v>23</v>
      </c>
    </row>
    <row r="1016" spans="1:15">
      <c r="A1016" t="s">
        <v>2309</v>
      </c>
      <c r="B1016" s="15">
        <v>44124.354166666701</v>
      </c>
      <c r="C1016" s="15">
        <v>44127.6875</v>
      </c>
      <c r="D1016" t="s">
        <v>31</v>
      </c>
      <c r="E1016" t="s">
        <v>16</v>
      </c>
      <c r="F1016">
        <v>0</v>
      </c>
      <c r="G1016"/>
      <c r="H1016" t="s">
        <v>2310</v>
      </c>
      <c r="I1016" t="s">
        <v>18</v>
      </c>
      <c r="J1016" t="s">
        <v>126</v>
      </c>
      <c r="K1016" t="s">
        <v>127</v>
      </c>
      <c r="L1016" s="15">
        <v>43773.429629629602</v>
      </c>
      <c r="M1016" t="s">
        <v>448</v>
      </c>
      <c r="N1016" t="s">
        <v>22</v>
      </c>
      <c r="O1016" t="s">
        <v>23</v>
      </c>
    </row>
    <row r="1017" spans="1:15">
      <c r="A1017" t="s">
        <v>2311</v>
      </c>
      <c r="B1017" s="15">
        <v>44123.416666666701</v>
      </c>
      <c r="C1017" s="15">
        <v>44127.770833333299</v>
      </c>
      <c r="D1017" t="s">
        <v>15</v>
      </c>
      <c r="E1017" t="s">
        <v>16</v>
      </c>
      <c r="F1017">
        <v>0</v>
      </c>
      <c r="G1017"/>
      <c r="H1017" t="s">
        <v>2312</v>
      </c>
      <c r="I1017" t="s">
        <v>18</v>
      </c>
      <c r="J1017" t="s">
        <v>191</v>
      </c>
      <c r="K1017" t="s">
        <v>192</v>
      </c>
      <c r="L1017" s="15">
        <v>43780.490833333301</v>
      </c>
      <c r="M1017" t="s">
        <v>193</v>
      </c>
      <c r="N1017" t="s">
        <v>22</v>
      </c>
      <c r="O1017" t="s">
        <v>23</v>
      </c>
    </row>
    <row r="1018" spans="1:15">
      <c r="A1018" t="s">
        <v>2313</v>
      </c>
      <c r="B1018" s="15">
        <v>44123.416666666701</v>
      </c>
      <c r="C1018" s="15">
        <v>44127.770833333299</v>
      </c>
      <c r="D1018" t="s">
        <v>25</v>
      </c>
      <c r="E1018" t="s">
        <v>16</v>
      </c>
      <c r="F1018">
        <v>0</v>
      </c>
      <c r="G1018"/>
      <c r="H1018" t="s">
        <v>2314</v>
      </c>
      <c r="I1018" t="s">
        <v>18</v>
      </c>
      <c r="J1018" t="s">
        <v>191</v>
      </c>
      <c r="K1018" t="s">
        <v>192</v>
      </c>
      <c r="L1018" s="15">
        <v>43780.490833333301</v>
      </c>
      <c r="M1018" t="s">
        <v>193</v>
      </c>
      <c r="N1018" t="s">
        <v>22</v>
      </c>
      <c r="O1018" t="s">
        <v>23</v>
      </c>
    </row>
    <row r="1019" spans="1:15">
      <c r="A1019" t="s">
        <v>2315</v>
      </c>
      <c r="B1019" s="15">
        <v>44123.416666666701</v>
      </c>
      <c r="C1019" s="15">
        <v>44127.770833333299</v>
      </c>
      <c r="D1019" t="s">
        <v>28</v>
      </c>
      <c r="E1019" t="s">
        <v>16</v>
      </c>
      <c r="F1019">
        <v>0</v>
      </c>
      <c r="G1019"/>
      <c r="H1019" t="s">
        <v>2316</v>
      </c>
      <c r="I1019" t="s">
        <v>18</v>
      </c>
      <c r="J1019" t="s">
        <v>191</v>
      </c>
      <c r="K1019" t="s">
        <v>192</v>
      </c>
      <c r="L1019" s="15">
        <v>43780.490833333301</v>
      </c>
      <c r="M1019" t="s">
        <v>193</v>
      </c>
      <c r="N1019" t="s">
        <v>22</v>
      </c>
      <c r="O1019" t="s">
        <v>23</v>
      </c>
    </row>
    <row r="1020" spans="1:15">
      <c r="A1020" t="s">
        <v>2317</v>
      </c>
      <c r="B1020" s="15">
        <v>44123.416666666701</v>
      </c>
      <c r="C1020" s="15">
        <v>44127.770833333299</v>
      </c>
      <c r="D1020" t="s">
        <v>31</v>
      </c>
      <c r="E1020" t="s">
        <v>16</v>
      </c>
      <c r="F1020">
        <v>0</v>
      </c>
      <c r="G1020"/>
      <c r="H1020" t="s">
        <v>2318</v>
      </c>
      <c r="I1020" t="s">
        <v>18</v>
      </c>
      <c r="J1020" t="s">
        <v>191</v>
      </c>
      <c r="K1020" t="s">
        <v>192</v>
      </c>
      <c r="L1020" s="15">
        <v>43780.490833333301</v>
      </c>
      <c r="M1020" t="s">
        <v>193</v>
      </c>
      <c r="N1020" t="s">
        <v>22</v>
      </c>
      <c r="O1020" t="s">
        <v>23</v>
      </c>
    </row>
    <row r="1021" spans="1:15">
      <c r="A1021" t="s">
        <v>2319</v>
      </c>
      <c r="B1021" s="15">
        <v>44123.416666666701</v>
      </c>
      <c r="C1021" s="15">
        <v>44127.75</v>
      </c>
      <c r="D1021" t="s">
        <v>15</v>
      </c>
      <c r="E1021" t="s">
        <v>16</v>
      </c>
      <c r="F1021">
        <v>0</v>
      </c>
      <c r="G1021"/>
      <c r="H1021" t="s">
        <v>2320</v>
      </c>
      <c r="I1021" t="s">
        <v>18</v>
      </c>
      <c r="J1021" t="s">
        <v>191</v>
      </c>
      <c r="K1021" t="s">
        <v>212</v>
      </c>
      <c r="L1021" s="15">
        <v>43780.491296296299</v>
      </c>
      <c r="M1021" t="s">
        <v>213</v>
      </c>
      <c r="N1021" t="s">
        <v>22</v>
      </c>
      <c r="O1021" t="s">
        <v>23</v>
      </c>
    </row>
    <row r="1022" spans="1:15">
      <c r="A1022" t="s">
        <v>2321</v>
      </c>
      <c r="B1022" s="15">
        <v>44123.416666666701</v>
      </c>
      <c r="C1022" s="15">
        <v>44127.75</v>
      </c>
      <c r="D1022" t="s">
        <v>25</v>
      </c>
      <c r="E1022" t="s">
        <v>16</v>
      </c>
      <c r="F1022">
        <v>0</v>
      </c>
      <c r="G1022"/>
      <c r="H1022" t="s">
        <v>2322</v>
      </c>
      <c r="I1022" t="s">
        <v>18</v>
      </c>
      <c r="J1022" t="s">
        <v>191</v>
      </c>
      <c r="K1022" t="s">
        <v>212</v>
      </c>
      <c r="L1022" s="15">
        <v>43780.491296296299</v>
      </c>
      <c r="M1022" t="s">
        <v>213</v>
      </c>
      <c r="N1022" t="s">
        <v>22</v>
      </c>
      <c r="O1022" t="s">
        <v>23</v>
      </c>
    </row>
    <row r="1023" spans="1:15">
      <c r="A1023" t="s">
        <v>2323</v>
      </c>
      <c r="B1023" s="15">
        <v>44123.416666666701</v>
      </c>
      <c r="C1023" s="15">
        <v>44127.75</v>
      </c>
      <c r="D1023" t="s">
        <v>28</v>
      </c>
      <c r="E1023" t="s">
        <v>16</v>
      </c>
      <c r="F1023">
        <v>0</v>
      </c>
      <c r="G1023"/>
      <c r="H1023" t="s">
        <v>2324</v>
      </c>
      <c r="I1023" t="s">
        <v>18</v>
      </c>
      <c r="J1023" t="s">
        <v>191</v>
      </c>
      <c r="K1023" t="s">
        <v>212</v>
      </c>
      <c r="L1023" s="15">
        <v>43780.491296296299</v>
      </c>
      <c r="M1023" t="s">
        <v>213</v>
      </c>
      <c r="N1023" t="s">
        <v>22</v>
      </c>
      <c r="O1023" t="s">
        <v>23</v>
      </c>
    </row>
    <row r="1024" spans="1:15">
      <c r="A1024" t="s">
        <v>2325</v>
      </c>
      <c r="B1024" s="15">
        <v>44123.416666666701</v>
      </c>
      <c r="C1024" s="15">
        <v>44127.75</v>
      </c>
      <c r="D1024" t="s">
        <v>31</v>
      </c>
      <c r="E1024" t="s">
        <v>16</v>
      </c>
      <c r="F1024">
        <v>0</v>
      </c>
      <c r="G1024"/>
      <c r="H1024" t="s">
        <v>2326</v>
      </c>
      <c r="I1024" t="s">
        <v>18</v>
      </c>
      <c r="J1024" t="s">
        <v>191</v>
      </c>
      <c r="K1024" t="s">
        <v>212</v>
      </c>
      <c r="L1024" s="15">
        <v>43780.491296296299</v>
      </c>
      <c r="M1024" t="s">
        <v>213</v>
      </c>
      <c r="N1024" t="s">
        <v>22</v>
      </c>
      <c r="O1024" t="s">
        <v>23</v>
      </c>
    </row>
    <row r="1025" spans="1:15">
      <c r="A1025" t="s">
        <v>2327</v>
      </c>
      <c r="B1025" s="15">
        <v>44123.375</v>
      </c>
      <c r="C1025" s="15">
        <v>44127.708333333299</v>
      </c>
      <c r="D1025" t="s">
        <v>15</v>
      </c>
      <c r="E1025" t="s">
        <v>16</v>
      </c>
      <c r="F1025">
        <v>0</v>
      </c>
      <c r="G1025"/>
      <c r="H1025" t="s">
        <v>2328</v>
      </c>
      <c r="I1025" t="s">
        <v>18</v>
      </c>
      <c r="J1025" t="s">
        <v>76</v>
      </c>
      <c r="K1025" t="s">
        <v>86</v>
      </c>
      <c r="L1025" s="15">
        <v>43767.471782407403</v>
      </c>
      <c r="M1025" t="s">
        <v>744</v>
      </c>
      <c r="N1025" t="s">
        <v>22</v>
      </c>
      <c r="O1025" t="s">
        <v>23</v>
      </c>
    </row>
    <row r="1026" spans="1:15">
      <c r="A1026" t="s">
        <v>2329</v>
      </c>
      <c r="B1026" s="15">
        <v>44123.375</v>
      </c>
      <c r="C1026" s="15">
        <v>44127.708333333299</v>
      </c>
      <c r="D1026" t="s">
        <v>25</v>
      </c>
      <c r="E1026" t="s">
        <v>16</v>
      </c>
      <c r="F1026">
        <v>0</v>
      </c>
      <c r="G1026"/>
      <c r="H1026" t="s">
        <v>2330</v>
      </c>
      <c r="I1026" t="s">
        <v>18</v>
      </c>
      <c r="J1026" t="s">
        <v>76</v>
      </c>
      <c r="K1026" t="s">
        <v>86</v>
      </c>
      <c r="L1026" s="15">
        <v>43767.471782407403</v>
      </c>
      <c r="M1026" t="s">
        <v>744</v>
      </c>
      <c r="N1026" t="s">
        <v>22</v>
      </c>
      <c r="O1026" t="s">
        <v>23</v>
      </c>
    </row>
    <row r="1027" spans="1:15">
      <c r="A1027" t="s">
        <v>2331</v>
      </c>
      <c r="B1027" s="15">
        <v>44123.375</v>
      </c>
      <c r="C1027" s="15">
        <v>44127.708333333299</v>
      </c>
      <c r="D1027" t="s">
        <v>28</v>
      </c>
      <c r="E1027" t="s">
        <v>16</v>
      </c>
      <c r="F1027">
        <v>0</v>
      </c>
      <c r="G1027"/>
      <c r="H1027" t="s">
        <v>2332</v>
      </c>
      <c r="I1027" t="s">
        <v>18</v>
      </c>
      <c r="J1027" t="s">
        <v>76</v>
      </c>
      <c r="K1027" t="s">
        <v>86</v>
      </c>
      <c r="L1027" s="15">
        <v>43767.471782407403</v>
      </c>
      <c r="M1027" t="s">
        <v>744</v>
      </c>
      <c r="N1027" t="s">
        <v>22</v>
      </c>
      <c r="O1027" t="s">
        <v>23</v>
      </c>
    </row>
    <row r="1028" spans="1:15">
      <c r="A1028" t="s">
        <v>2333</v>
      </c>
      <c r="B1028" s="15">
        <v>44123.375</v>
      </c>
      <c r="C1028" s="15">
        <v>44127.708333333299</v>
      </c>
      <c r="D1028" t="s">
        <v>31</v>
      </c>
      <c r="E1028" t="s">
        <v>16</v>
      </c>
      <c r="F1028">
        <v>0</v>
      </c>
      <c r="G1028"/>
      <c r="H1028" t="s">
        <v>2334</v>
      </c>
      <c r="I1028" t="s">
        <v>18</v>
      </c>
      <c r="J1028" t="s">
        <v>76</v>
      </c>
      <c r="K1028" t="s">
        <v>86</v>
      </c>
      <c r="L1028" s="15">
        <v>43767.471782407403</v>
      </c>
      <c r="M1028" t="s">
        <v>744</v>
      </c>
      <c r="N1028" t="s">
        <v>22</v>
      </c>
      <c r="O1028" t="s">
        <v>23</v>
      </c>
    </row>
    <row r="1029" spans="1:15">
      <c r="A1029" t="s">
        <v>2335</v>
      </c>
      <c r="B1029" s="15">
        <v>44123.354166666701</v>
      </c>
      <c r="C1029" s="15">
        <v>44127.6875</v>
      </c>
      <c r="D1029" t="s">
        <v>15</v>
      </c>
      <c r="E1029" t="s">
        <v>16</v>
      </c>
      <c r="F1029">
        <v>0</v>
      </c>
      <c r="G1029"/>
      <c r="H1029" t="s">
        <v>2336</v>
      </c>
      <c r="I1029" t="s">
        <v>18</v>
      </c>
      <c r="J1029" t="s">
        <v>76</v>
      </c>
      <c r="K1029" t="s">
        <v>241</v>
      </c>
      <c r="L1029" s="15">
        <v>43767.471736111103</v>
      </c>
      <c r="M1029" t="s">
        <v>735</v>
      </c>
      <c r="N1029" t="s">
        <v>22</v>
      </c>
      <c r="O1029" t="s">
        <v>23</v>
      </c>
    </row>
    <row r="1030" spans="1:15">
      <c r="A1030" t="s">
        <v>2337</v>
      </c>
      <c r="B1030" s="15">
        <v>44123.354166666701</v>
      </c>
      <c r="C1030" s="15">
        <v>44127.6875</v>
      </c>
      <c r="D1030" t="s">
        <v>25</v>
      </c>
      <c r="E1030" t="s">
        <v>16</v>
      </c>
      <c r="F1030">
        <v>0</v>
      </c>
      <c r="G1030"/>
      <c r="H1030" t="s">
        <v>2338</v>
      </c>
      <c r="I1030" t="s">
        <v>18</v>
      </c>
      <c r="J1030" t="s">
        <v>76</v>
      </c>
      <c r="K1030" t="s">
        <v>241</v>
      </c>
      <c r="L1030" s="15">
        <v>43767.471747685202</v>
      </c>
      <c r="M1030" t="s">
        <v>735</v>
      </c>
      <c r="N1030" t="s">
        <v>22</v>
      </c>
      <c r="O1030" t="s">
        <v>23</v>
      </c>
    </row>
    <row r="1031" spans="1:15">
      <c r="A1031" t="s">
        <v>2339</v>
      </c>
      <c r="B1031" s="15">
        <v>44123.354166666701</v>
      </c>
      <c r="C1031" s="15">
        <v>44127.6875</v>
      </c>
      <c r="D1031" t="s">
        <v>28</v>
      </c>
      <c r="E1031" t="s">
        <v>16</v>
      </c>
      <c r="F1031">
        <v>0</v>
      </c>
      <c r="G1031"/>
      <c r="H1031" t="s">
        <v>2340</v>
      </c>
      <c r="I1031" t="s">
        <v>18</v>
      </c>
      <c r="J1031" t="s">
        <v>76</v>
      </c>
      <c r="K1031" t="s">
        <v>241</v>
      </c>
      <c r="L1031" s="15">
        <v>43767.471747685202</v>
      </c>
      <c r="M1031" t="s">
        <v>735</v>
      </c>
      <c r="N1031" t="s">
        <v>22</v>
      </c>
      <c r="O1031" t="s">
        <v>23</v>
      </c>
    </row>
    <row r="1032" spans="1:15">
      <c r="A1032" t="s">
        <v>2341</v>
      </c>
      <c r="B1032" s="15">
        <v>44123.354166666701</v>
      </c>
      <c r="C1032" s="15">
        <v>44127.6875</v>
      </c>
      <c r="D1032" t="s">
        <v>31</v>
      </c>
      <c r="E1032" t="s">
        <v>16</v>
      </c>
      <c r="F1032">
        <v>0</v>
      </c>
      <c r="G1032"/>
      <c r="H1032" t="s">
        <v>2342</v>
      </c>
      <c r="I1032" t="s">
        <v>18</v>
      </c>
      <c r="J1032" t="s">
        <v>76</v>
      </c>
      <c r="K1032" t="s">
        <v>241</v>
      </c>
      <c r="L1032" s="15">
        <v>43767.471747685202</v>
      </c>
      <c r="M1032" t="s">
        <v>735</v>
      </c>
      <c r="N1032" t="s">
        <v>22</v>
      </c>
      <c r="O1032" t="s">
        <v>23</v>
      </c>
    </row>
    <row r="1033" spans="1:15">
      <c r="A1033" t="s">
        <v>2343</v>
      </c>
      <c r="B1033" s="15">
        <v>44123.354166666701</v>
      </c>
      <c r="C1033" s="15">
        <v>44127.6875</v>
      </c>
      <c r="D1033" t="s">
        <v>15</v>
      </c>
      <c r="E1033" t="s">
        <v>16</v>
      </c>
      <c r="F1033">
        <v>0</v>
      </c>
      <c r="G1033"/>
      <c r="H1033" t="s">
        <v>2344</v>
      </c>
      <c r="I1033" t="s">
        <v>18</v>
      </c>
      <c r="J1033" t="s">
        <v>76</v>
      </c>
      <c r="K1033" t="s">
        <v>86</v>
      </c>
      <c r="L1033" s="15">
        <v>43767.4718055556</v>
      </c>
      <c r="M1033" t="s">
        <v>299</v>
      </c>
      <c r="N1033" t="s">
        <v>22</v>
      </c>
      <c r="O1033" t="s">
        <v>23</v>
      </c>
    </row>
    <row r="1034" spans="1:15">
      <c r="A1034" t="s">
        <v>2345</v>
      </c>
      <c r="B1034" s="15">
        <v>44123.354166666701</v>
      </c>
      <c r="C1034" s="15">
        <v>44127.6875</v>
      </c>
      <c r="D1034" t="s">
        <v>25</v>
      </c>
      <c r="E1034" t="s">
        <v>16</v>
      </c>
      <c r="F1034">
        <v>0</v>
      </c>
      <c r="G1034"/>
      <c r="H1034" t="s">
        <v>2346</v>
      </c>
      <c r="I1034" t="s">
        <v>18</v>
      </c>
      <c r="J1034" t="s">
        <v>76</v>
      </c>
      <c r="K1034" t="s">
        <v>86</v>
      </c>
      <c r="L1034" s="15">
        <v>43767.4718055556</v>
      </c>
      <c r="M1034" t="s">
        <v>299</v>
      </c>
      <c r="N1034" t="s">
        <v>22</v>
      </c>
      <c r="O1034" t="s">
        <v>23</v>
      </c>
    </row>
    <row r="1035" spans="1:15">
      <c r="A1035" t="s">
        <v>2347</v>
      </c>
      <c r="B1035" s="15">
        <v>44123.354166666701</v>
      </c>
      <c r="C1035" s="15">
        <v>44127.6875</v>
      </c>
      <c r="D1035" t="s">
        <v>28</v>
      </c>
      <c r="E1035" t="s">
        <v>16</v>
      </c>
      <c r="F1035">
        <v>0</v>
      </c>
      <c r="G1035"/>
      <c r="H1035" t="s">
        <v>2348</v>
      </c>
      <c r="I1035" t="s">
        <v>18</v>
      </c>
      <c r="J1035" t="s">
        <v>76</v>
      </c>
      <c r="K1035" t="s">
        <v>86</v>
      </c>
      <c r="L1035" s="15">
        <v>43767.4718055556</v>
      </c>
      <c r="M1035" t="s">
        <v>299</v>
      </c>
      <c r="N1035" t="s">
        <v>22</v>
      </c>
      <c r="O1035" t="s">
        <v>23</v>
      </c>
    </row>
    <row r="1036" spans="1:15">
      <c r="A1036" t="s">
        <v>2349</v>
      </c>
      <c r="B1036" s="15">
        <v>44123.354166666701</v>
      </c>
      <c r="C1036" s="15">
        <v>44127.6875</v>
      </c>
      <c r="D1036" t="s">
        <v>31</v>
      </c>
      <c r="E1036" t="s">
        <v>16</v>
      </c>
      <c r="F1036">
        <v>0</v>
      </c>
      <c r="G1036"/>
      <c r="H1036" t="s">
        <v>2350</v>
      </c>
      <c r="I1036" t="s">
        <v>18</v>
      </c>
      <c r="J1036" t="s">
        <v>76</v>
      </c>
      <c r="K1036" t="s">
        <v>86</v>
      </c>
      <c r="L1036" s="15">
        <v>43767.4718055556</v>
      </c>
      <c r="M1036" t="s">
        <v>299</v>
      </c>
      <c r="N1036" t="s">
        <v>22</v>
      </c>
      <c r="O1036" t="s">
        <v>23</v>
      </c>
    </row>
    <row r="1037" spans="1:15">
      <c r="A1037" t="s">
        <v>2351</v>
      </c>
      <c r="B1037" s="15">
        <v>44123.354166666701</v>
      </c>
      <c r="C1037" s="15">
        <v>44127.6875</v>
      </c>
      <c r="D1037" t="s">
        <v>15</v>
      </c>
      <c r="E1037" t="s">
        <v>16</v>
      </c>
      <c r="F1037">
        <v>0</v>
      </c>
      <c r="G1037"/>
      <c r="H1037" t="s">
        <v>2352</v>
      </c>
      <c r="I1037" t="s">
        <v>18</v>
      </c>
      <c r="J1037" t="s">
        <v>76</v>
      </c>
      <c r="K1037" t="s">
        <v>241</v>
      </c>
      <c r="L1037" s="15">
        <v>43770.442534722199</v>
      </c>
      <c r="M1037" t="s">
        <v>1243</v>
      </c>
      <c r="N1037" t="s">
        <v>22</v>
      </c>
      <c r="O1037" t="s">
        <v>23</v>
      </c>
    </row>
    <row r="1038" spans="1:15">
      <c r="A1038" t="s">
        <v>2353</v>
      </c>
      <c r="B1038" s="15">
        <v>44123.354166666701</v>
      </c>
      <c r="C1038" s="15">
        <v>44127.6875</v>
      </c>
      <c r="D1038" t="s">
        <v>25</v>
      </c>
      <c r="E1038" t="s">
        <v>16</v>
      </c>
      <c r="F1038">
        <v>0</v>
      </c>
      <c r="G1038"/>
      <c r="H1038" t="s">
        <v>2354</v>
      </c>
      <c r="I1038" t="s">
        <v>18</v>
      </c>
      <c r="J1038" t="s">
        <v>76</v>
      </c>
      <c r="K1038" t="s">
        <v>241</v>
      </c>
      <c r="L1038" s="15">
        <v>43770.442534722199</v>
      </c>
      <c r="M1038" t="s">
        <v>1243</v>
      </c>
      <c r="N1038" t="s">
        <v>22</v>
      </c>
      <c r="O1038" t="s">
        <v>23</v>
      </c>
    </row>
    <row r="1039" spans="1:15">
      <c r="A1039" t="s">
        <v>2355</v>
      </c>
      <c r="B1039" s="15">
        <v>44123.354166666701</v>
      </c>
      <c r="C1039" s="15">
        <v>44127.6875</v>
      </c>
      <c r="D1039" t="s">
        <v>28</v>
      </c>
      <c r="E1039" t="s">
        <v>16</v>
      </c>
      <c r="F1039">
        <v>0</v>
      </c>
      <c r="G1039"/>
      <c r="H1039" t="s">
        <v>2356</v>
      </c>
      <c r="I1039" t="s">
        <v>18</v>
      </c>
      <c r="J1039" t="s">
        <v>76</v>
      </c>
      <c r="K1039" t="s">
        <v>241</v>
      </c>
      <c r="L1039" s="15">
        <v>43770.442534722199</v>
      </c>
      <c r="M1039" t="s">
        <v>1243</v>
      </c>
      <c r="N1039" t="s">
        <v>22</v>
      </c>
      <c r="O1039" t="s">
        <v>23</v>
      </c>
    </row>
    <row r="1040" spans="1:15">
      <c r="A1040" t="s">
        <v>2357</v>
      </c>
      <c r="B1040" s="15">
        <v>44123.354166666701</v>
      </c>
      <c r="C1040" s="15">
        <v>44127.6875</v>
      </c>
      <c r="D1040" t="s">
        <v>31</v>
      </c>
      <c r="E1040" t="s">
        <v>16</v>
      </c>
      <c r="F1040">
        <v>0</v>
      </c>
      <c r="G1040"/>
      <c r="H1040" t="s">
        <v>2358</v>
      </c>
      <c r="I1040" t="s">
        <v>18</v>
      </c>
      <c r="J1040" t="s">
        <v>76</v>
      </c>
      <c r="K1040" t="s">
        <v>241</v>
      </c>
      <c r="L1040" s="15">
        <v>43770.442534722199</v>
      </c>
      <c r="M1040" t="s">
        <v>1243</v>
      </c>
      <c r="N1040" t="s">
        <v>22</v>
      </c>
      <c r="O1040" t="s">
        <v>23</v>
      </c>
    </row>
    <row r="1041" spans="1:15">
      <c r="A1041" t="s">
        <v>2359</v>
      </c>
      <c r="B1041" s="15">
        <v>44123.354166666701</v>
      </c>
      <c r="C1041" s="15">
        <v>44127.6875</v>
      </c>
      <c r="D1041" t="s">
        <v>15</v>
      </c>
      <c r="E1041" t="s">
        <v>16</v>
      </c>
      <c r="F1041">
        <v>0</v>
      </c>
      <c r="G1041"/>
      <c r="H1041" t="s">
        <v>2360</v>
      </c>
      <c r="I1041" t="s">
        <v>18</v>
      </c>
      <c r="J1041" t="s">
        <v>76</v>
      </c>
      <c r="K1041" t="s">
        <v>382</v>
      </c>
      <c r="L1041" s="15">
        <v>43768.681631944397</v>
      </c>
      <c r="M1041" t="s">
        <v>383</v>
      </c>
      <c r="N1041" t="s">
        <v>22</v>
      </c>
      <c r="O1041" t="s">
        <v>23</v>
      </c>
    </row>
    <row r="1042" spans="1:15">
      <c r="A1042" t="s">
        <v>2361</v>
      </c>
      <c r="B1042" s="15">
        <v>44123.354166666701</v>
      </c>
      <c r="C1042" s="15">
        <v>44127.6875</v>
      </c>
      <c r="D1042" t="s">
        <v>25</v>
      </c>
      <c r="E1042" t="s">
        <v>16</v>
      </c>
      <c r="F1042">
        <v>0</v>
      </c>
      <c r="G1042"/>
      <c r="H1042" t="s">
        <v>2362</v>
      </c>
      <c r="I1042" t="s">
        <v>18</v>
      </c>
      <c r="J1042" t="s">
        <v>76</v>
      </c>
      <c r="K1042" t="s">
        <v>382</v>
      </c>
      <c r="L1042" s="15">
        <v>43768.681631944397</v>
      </c>
      <c r="M1042" t="s">
        <v>383</v>
      </c>
      <c r="N1042" t="s">
        <v>22</v>
      </c>
      <c r="O1042" t="s">
        <v>23</v>
      </c>
    </row>
    <row r="1043" spans="1:15">
      <c r="A1043" t="s">
        <v>2363</v>
      </c>
      <c r="B1043" s="15">
        <v>44123.354166666701</v>
      </c>
      <c r="C1043" s="15">
        <v>44127.6875</v>
      </c>
      <c r="D1043" t="s">
        <v>28</v>
      </c>
      <c r="E1043" t="s">
        <v>16</v>
      </c>
      <c r="F1043">
        <v>0</v>
      </c>
      <c r="G1043"/>
      <c r="H1043" t="s">
        <v>2364</v>
      </c>
      <c r="I1043" t="s">
        <v>18</v>
      </c>
      <c r="J1043" t="s">
        <v>76</v>
      </c>
      <c r="K1043" t="s">
        <v>382</v>
      </c>
      <c r="L1043" s="15">
        <v>43768.681631944397</v>
      </c>
      <c r="M1043" t="s">
        <v>383</v>
      </c>
      <c r="N1043" t="s">
        <v>22</v>
      </c>
      <c r="O1043" t="s">
        <v>23</v>
      </c>
    </row>
    <row r="1044" spans="1:15">
      <c r="A1044" t="s">
        <v>2365</v>
      </c>
      <c r="B1044" s="15">
        <v>44123.354166666701</v>
      </c>
      <c r="C1044" s="15">
        <v>44127.6875</v>
      </c>
      <c r="D1044" t="s">
        <v>31</v>
      </c>
      <c r="E1044" t="s">
        <v>16</v>
      </c>
      <c r="F1044">
        <v>0</v>
      </c>
      <c r="G1044"/>
      <c r="H1044" t="s">
        <v>2366</v>
      </c>
      <c r="I1044" t="s">
        <v>18</v>
      </c>
      <c r="J1044" t="s">
        <v>76</v>
      </c>
      <c r="K1044" t="s">
        <v>382</v>
      </c>
      <c r="L1044" s="15">
        <v>43768.681631944397</v>
      </c>
      <c r="M1044" t="s">
        <v>383</v>
      </c>
      <c r="N1044" t="s">
        <v>22</v>
      </c>
      <c r="O1044" t="s">
        <v>23</v>
      </c>
    </row>
    <row r="1045" spans="1:15">
      <c r="A1045" t="s">
        <v>2367</v>
      </c>
      <c r="B1045" s="15">
        <v>44123.354166666701</v>
      </c>
      <c r="C1045" s="15">
        <v>44124.6875</v>
      </c>
      <c r="D1045" t="s">
        <v>15</v>
      </c>
      <c r="E1045" t="s">
        <v>16</v>
      </c>
      <c r="F1045">
        <v>0</v>
      </c>
      <c r="G1045"/>
      <c r="H1045" t="s">
        <v>2368</v>
      </c>
      <c r="I1045" t="s">
        <v>18</v>
      </c>
      <c r="J1045" t="s">
        <v>19</v>
      </c>
      <c r="K1045" t="s">
        <v>20</v>
      </c>
      <c r="L1045" s="15">
        <v>43780.490891203699</v>
      </c>
      <c r="M1045" t="s">
        <v>780</v>
      </c>
      <c r="N1045" t="s">
        <v>22</v>
      </c>
      <c r="O1045" t="s">
        <v>23</v>
      </c>
    </row>
    <row r="1046" spans="1:15">
      <c r="A1046" t="s">
        <v>2369</v>
      </c>
      <c r="B1046" s="15">
        <v>44123.354166666701</v>
      </c>
      <c r="C1046" s="15">
        <v>44124.6875</v>
      </c>
      <c r="D1046" t="s">
        <v>25</v>
      </c>
      <c r="E1046" t="s">
        <v>16</v>
      </c>
      <c r="F1046">
        <v>0</v>
      </c>
      <c r="G1046"/>
      <c r="H1046" t="s">
        <v>2370</v>
      </c>
      <c r="I1046" t="s">
        <v>18</v>
      </c>
      <c r="J1046" t="s">
        <v>19</v>
      </c>
      <c r="K1046" t="s">
        <v>20</v>
      </c>
      <c r="L1046" s="15">
        <v>43780.490891203699</v>
      </c>
      <c r="M1046" t="s">
        <v>780</v>
      </c>
      <c r="N1046" t="s">
        <v>22</v>
      </c>
      <c r="O1046" t="s">
        <v>23</v>
      </c>
    </row>
    <row r="1047" spans="1:15">
      <c r="A1047" t="s">
        <v>2371</v>
      </c>
      <c r="B1047" s="15">
        <v>44123.354166666701</v>
      </c>
      <c r="C1047" s="15">
        <v>44124.6875</v>
      </c>
      <c r="D1047" t="s">
        <v>28</v>
      </c>
      <c r="E1047" t="s">
        <v>16</v>
      </c>
      <c r="F1047">
        <v>0</v>
      </c>
      <c r="G1047"/>
      <c r="H1047" t="s">
        <v>2372</v>
      </c>
      <c r="I1047" t="s">
        <v>18</v>
      </c>
      <c r="J1047" t="s">
        <v>19</v>
      </c>
      <c r="K1047" t="s">
        <v>20</v>
      </c>
      <c r="L1047" s="15">
        <v>43780.4908796296</v>
      </c>
      <c r="M1047" t="s">
        <v>780</v>
      </c>
      <c r="N1047" t="s">
        <v>22</v>
      </c>
      <c r="O1047" t="s">
        <v>23</v>
      </c>
    </row>
    <row r="1048" spans="1:15">
      <c r="A1048" t="s">
        <v>2373</v>
      </c>
      <c r="B1048" s="15">
        <v>44123.354166666701</v>
      </c>
      <c r="C1048" s="15">
        <v>44124.6875</v>
      </c>
      <c r="D1048" t="s">
        <v>31</v>
      </c>
      <c r="E1048" t="s">
        <v>16</v>
      </c>
      <c r="F1048">
        <v>0</v>
      </c>
      <c r="G1048"/>
      <c r="H1048" t="s">
        <v>2374</v>
      </c>
      <c r="I1048" t="s">
        <v>18</v>
      </c>
      <c r="J1048" t="s">
        <v>19</v>
      </c>
      <c r="K1048" t="s">
        <v>20</v>
      </c>
      <c r="L1048" s="15">
        <v>43780.4908796296</v>
      </c>
      <c r="M1048" t="s">
        <v>780</v>
      </c>
      <c r="N1048" t="s">
        <v>22</v>
      </c>
      <c r="O1048" t="s">
        <v>23</v>
      </c>
    </row>
    <row r="1049" spans="1:15">
      <c r="A1049" t="s">
        <v>2375</v>
      </c>
      <c r="B1049" s="15">
        <v>44123.354166666701</v>
      </c>
      <c r="C1049" s="15">
        <v>44125.6875</v>
      </c>
      <c r="D1049" t="s">
        <v>15</v>
      </c>
      <c r="E1049" t="s">
        <v>16</v>
      </c>
      <c r="F1049">
        <v>0</v>
      </c>
      <c r="G1049"/>
      <c r="H1049" t="s">
        <v>2376</v>
      </c>
      <c r="I1049" t="s">
        <v>18</v>
      </c>
      <c r="J1049" t="s">
        <v>915</v>
      </c>
      <c r="K1049" t="s">
        <v>915</v>
      </c>
      <c r="L1049" s="15">
        <v>43770.448206018496</v>
      </c>
      <c r="M1049" t="s">
        <v>1288</v>
      </c>
      <c r="N1049" t="s">
        <v>22</v>
      </c>
      <c r="O1049" t="s">
        <v>23</v>
      </c>
    </row>
    <row r="1050" spans="1:15">
      <c r="A1050" t="s">
        <v>2377</v>
      </c>
      <c r="B1050" s="15">
        <v>44123.354166666701</v>
      </c>
      <c r="C1050" s="15">
        <v>44125.6875</v>
      </c>
      <c r="D1050" t="s">
        <v>25</v>
      </c>
      <c r="E1050" t="s">
        <v>16</v>
      </c>
      <c r="F1050">
        <v>0</v>
      </c>
      <c r="G1050"/>
      <c r="H1050" t="s">
        <v>2378</v>
      </c>
      <c r="I1050" t="s">
        <v>18</v>
      </c>
      <c r="J1050" t="s">
        <v>915</v>
      </c>
      <c r="K1050" t="s">
        <v>915</v>
      </c>
      <c r="L1050" s="15">
        <v>43770.448206018496</v>
      </c>
      <c r="M1050" t="s">
        <v>1288</v>
      </c>
      <c r="N1050" t="s">
        <v>22</v>
      </c>
      <c r="O1050" t="s">
        <v>23</v>
      </c>
    </row>
    <row r="1051" spans="1:15">
      <c r="A1051" t="s">
        <v>2379</v>
      </c>
      <c r="B1051" s="15">
        <v>44123.354166666701</v>
      </c>
      <c r="C1051" s="15">
        <v>44125.6875</v>
      </c>
      <c r="D1051" t="s">
        <v>28</v>
      </c>
      <c r="E1051" t="s">
        <v>16</v>
      </c>
      <c r="F1051">
        <v>0</v>
      </c>
      <c r="G1051"/>
      <c r="H1051" t="s">
        <v>2380</v>
      </c>
      <c r="I1051" t="s">
        <v>18</v>
      </c>
      <c r="J1051" t="s">
        <v>915</v>
      </c>
      <c r="K1051" t="s">
        <v>915</v>
      </c>
      <c r="L1051" s="15">
        <v>43770.448206018496</v>
      </c>
      <c r="M1051" t="s">
        <v>1288</v>
      </c>
      <c r="N1051" t="s">
        <v>22</v>
      </c>
      <c r="O1051" t="s">
        <v>23</v>
      </c>
    </row>
    <row r="1052" spans="1:15">
      <c r="A1052" t="s">
        <v>2381</v>
      </c>
      <c r="B1052" s="15">
        <v>44123.354166666701</v>
      </c>
      <c r="C1052" s="15">
        <v>44125.6875</v>
      </c>
      <c r="D1052" t="s">
        <v>15</v>
      </c>
      <c r="E1052" t="s">
        <v>16</v>
      </c>
      <c r="F1052">
        <v>0</v>
      </c>
      <c r="G1052"/>
      <c r="H1052" t="s">
        <v>2382</v>
      </c>
      <c r="I1052" t="s">
        <v>18</v>
      </c>
      <c r="J1052" t="s">
        <v>428</v>
      </c>
      <c r="K1052" t="s">
        <v>428</v>
      </c>
      <c r="L1052" s="15">
        <v>43774.895821759303</v>
      </c>
      <c r="M1052" t="s">
        <v>429</v>
      </c>
      <c r="N1052" t="s">
        <v>22</v>
      </c>
      <c r="O1052" t="s">
        <v>23</v>
      </c>
    </row>
    <row r="1053" spans="1:15">
      <c r="A1053" t="s">
        <v>2383</v>
      </c>
      <c r="B1053" s="15">
        <v>44123.354166666701</v>
      </c>
      <c r="C1053" s="15">
        <v>44125.6875</v>
      </c>
      <c r="D1053" t="s">
        <v>25</v>
      </c>
      <c r="E1053" t="s">
        <v>16</v>
      </c>
      <c r="F1053">
        <v>0</v>
      </c>
      <c r="G1053"/>
      <c r="H1053" t="s">
        <v>2384</v>
      </c>
      <c r="I1053" t="s">
        <v>18</v>
      </c>
      <c r="J1053" t="s">
        <v>428</v>
      </c>
      <c r="K1053" t="s">
        <v>428</v>
      </c>
      <c r="L1053" s="15">
        <v>43774.895821759303</v>
      </c>
      <c r="M1053" t="s">
        <v>429</v>
      </c>
      <c r="N1053" t="s">
        <v>22</v>
      </c>
      <c r="O1053" t="s">
        <v>23</v>
      </c>
    </row>
    <row r="1054" spans="1:15">
      <c r="A1054" t="s">
        <v>2385</v>
      </c>
      <c r="B1054" s="15">
        <v>44123.354166666701</v>
      </c>
      <c r="C1054" s="15">
        <v>44125.6875</v>
      </c>
      <c r="D1054" t="s">
        <v>28</v>
      </c>
      <c r="E1054" t="s">
        <v>16</v>
      </c>
      <c r="F1054">
        <v>0</v>
      </c>
      <c r="G1054"/>
      <c r="H1054" t="s">
        <v>2386</v>
      </c>
      <c r="I1054" t="s">
        <v>18</v>
      </c>
      <c r="J1054" t="s">
        <v>428</v>
      </c>
      <c r="K1054" t="s">
        <v>428</v>
      </c>
      <c r="L1054" s="15">
        <v>43774.895821759303</v>
      </c>
      <c r="M1054" t="s">
        <v>429</v>
      </c>
      <c r="N1054" t="s">
        <v>22</v>
      </c>
      <c r="O1054" t="s">
        <v>23</v>
      </c>
    </row>
    <row r="1055" spans="1:15">
      <c r="A1055" t="s">
        <v>2387</v>
      </c>
      <c r="B1055" s="15">
        <v>44123.354166666701</v>
      </c>
      <c r="C1055" s="15">
        <v>44125.6875</v>
      </c>
      <c r="D1055" t="s">
        <v>31</v>
      </c>
      <c r="E1055" t="s">
        <v>16</v>
      </c>
      <c r="F1055">
        <v>0</v>
      </c>
      <c r="G1055"/>
      <c r="H1055" t="s">
        <v>2388</v>
      </c>
      <c r="I1055" t="s">
        <v>18</v>
      </c>
      <c r="J1055" t="s">
        <v>428</v>
      </c>
      <c r="K1055" t="s">
        <v>428</v>
      </c>
      <c r="L1055" s="15">
        <v>43774.895821759303</v>
      </c>
      <c r="M1055" t="s">
        <v>429</v>
      </c>
      <c r="N1055" t="s">
        <v>22</v>
      </c>
      <c r="O1055" t="s">
        <v>23</v>
      </c>
    </row>
    <row r="1056" spans="1:15">
      <c r="A1056" t="s">
        <v>2389</v>
      </c>
      <c r="B1056" s="15">
        <v>44123.354166666701</v>
      </c>
      <c r="C1056" s="15">
        <v>44123.6875</v>
      </c>
      <c r="D1056" t="s">
        <v>15</v>
      </c>
      <c r="E1056" t="s">
        <v>16</v>
      </c>
      <c r="F1056">
        <v>0</v>
      </c>
      <c r="G1056"/>
      <c r="H1056" t="s">
        <v>2390</v>
      </c>
      <c r="I1056" t="s">
        <v>18</v>
      </c>
      <c r="J1056" t="s">
        <v>19</v>
      </c>
      <c r="K1056" t="s">
        <v>896</v>
      </c>
      <c r="L1056" s="15">
        <v>43780.491076388898</v>
      </c>
      <c r="M1056" t="s">
        <v>897</v>
      </c>
      <c r="N1056" t="s">
        <v>22</v>
      </c>
      <c r="O1056" t="s">
        <v>23</v>
      </c>
    </row>
    <row r="1057" spans="1:15">
      <c r="A1057" t="s">
        <v>2391</v>
      </c>
      <c r="B1057" s="15">
        <v>44123.354166666701</v>
      </c>
      <c r="C1057" s="15">
        <v>44123.6875</v>
      </c>
      <c r="D1057" t="s">
        <v>25</v>
      </c>
      <c r="E1057" t="s">
        <v>16</v>
      </c>
      <c r="F1057">
        <v>0</v>
      </c>
      <c r="G1057"/>
      <c r="H1057" t="s">
        <v>2392</v>
      </c>
      <c r="I1057" t="s">
        <v>18</v>
      </c>
      <c r="J1057" t="s">
        <v>19</v>
      </c>
      <c r="K1057" t="s">
        <v>896</v>
      </c>
      <c r="L1057" s="15">
        <v>43780.491076388898</v>
      </c>
      <c r="M1057" t="s">
        <v>897</v>
      </c>
      <c r="N1057" t="s">
        <v>22</v>
      </c>
      <c r="O1057" t="s">
        <v>23</v>
      </c>
    </row>
    <row r="1058" spans="1:15">
      <c r="A1058" t="s">
        <v>2393</v>
      </c>
      <c r="B1058" s="15">
        <v>44123.354166666701</v>
      </c>
      <c r="C1058" s="15">
        <v>44123.6875</v>
      </c>
      <c r="D1058" t="s">
        <v>28</v>
      </c>
      <c r="E1058" t="s">
        <v>16</v>
      </c>
      <c r="F1058">
        <v>0</v>
      </c>
      <c r="G1058"/>
      <c r="H1058" t="s">
        <v>2394</v>
      </c>
      <c r="I1058" t="s">
        <v>18</v>
      </c>
      <c r="J1058" t="s">
        <v>19</v>
      </c>
      <c r="K1058" t="s">
        <v>896</v>
      </c>
      <c r="L1058" s="15">
        <v>43780.491076388898</v>
      </c>
      <c r="M1058" t="s">
        <v>897</v>
      </c>
      <c r="N1058" t="s">
        <v>22</v>
      </c>
      <c r="O1058" t="s">
        <v>23</v>
      </c>
    </row>
    <row r="1059" spans="1:15">
      <c r="A1059" t="s">
        <v>2395</v>
      </c>
      <c r="B1059" s="15">
        <v>44123.354166666701</v>
      </c>
      <c r="C1059" s="15">
        <v>44123.6875</v>
      </c>
      <c r="D1059" t="s">
        <v>31</v>
      </c>
      <c r="E1059" t="s">
        <v>16</v>
      </c>
      <c r="F1059">
        <v>0</v>
      </c>
      <c r="G1059"/>
      <c r="H1059" t="s">
        <v>2396</v>
      </c>
      <c r="I1059" t="s">
        <v>18</v>
      </c>
      <c r="J1059" t="s">
        <v>19</v>
      </c>
      <c r="K1059" t="s">
        <v>896</v>
      </c>
      <c r="L1059" s="15">
        <v>43780.491076388898</v>
      </c>
      <c r="M1059" t="s">
        <v>897</v>
      </c>
      <c r="N1059" t="s">
        <v>22</v>
      </c>
      <c r="O1059" t="s">
        <v>23</v>
      </c>
    </row>
    <row r="1060" spans="1:15">
      <c r="A1060" t="s">
        <v>2397</v>
      </c>
      <c r="B1060" s="15">
        <v>44123.354166666701</v>
      </c>
      <c r="C1060" s="15">
        <v>44127.6875</v>
      </c>
      <c r="D1060" t="s">
        <v>15</v>
      </c>
      <c r="E1060" t="s">
        <v>16</v>
      </c>
      <c r="F1060">
        <v>0</v>
      </c>
      <c r="G1060"/>
      <c r="H1060" t="s">
        <v>2398</v>
      </c>
      <c r="I1060" t="s">
        <v>18</v>
      </c>
      <c r="J1060" t="s">
        <v>46</v>
      </c>
      <c r="K1060" t="s">
        <v>47</v>
      </c>
      <c r="L1060" s="15">
        <v>43774.896018518499</v>
      </c>
      <c r="M1060" t="s">
        <v>1343</v>
      </c>
      <c r="N1060" t="s">
        <v>22</v>
      </c>
      <c r="O1060" t="s">
        <v>23</v>
      </c>
    </row>
    <row r="1061" spans="1:15">
      <c r="A1061" t="s">
        <v>2399</v>
      </c>
      <c r="B1061" s="15">
        <v>44123.354166666701</v>
      </c>
      <c r="C1061" s="15">
        <v>44127.6875</v>
      </c>
      <c r="D1061" t="s">
        <v>25</v>
      </c>
      <c r="E1061" t="s">
        <v>16</v>
      </c>
      <c r="F1061">
        <v>0</v>
      </c>
      <c r="G1061"/>
      <c r="H1061" t="s">
        <v>2400</v>
      </c>
      <c r="I1061" t="s">
        <v>18</v>
      </c>
      <c r="J1061" t="s">
        <v>46</v>
      </c>
      <c r="K1061" t="s">
        <v>47</v>
      </c>
      <c r="L1061" s="15">
        <v>43774.896018518499</v>
      </c>
      <c r="M1061" t="s">
        <v>1343</v>
      </c>
      <c r="N1061" t="s">
        <v>22</v>
      </c>
      <c r="O1061" t="s">
        <v>23</v>
      </c>
    </row>
    <row r="1062" spans="1:15">
      <c r="A1062" t="s">
        <v>2401</v>
      </c>
      <c r="B1062" s="15">
        <v>44123.354166666701</v>
      </c>
      <c r="C1062" s="15">
        <v>44127.6875</v>
      </c>
      <c r="D1062" t="s">
        <v>28</v>
      </c>
      <c r="E1062" t="s">
        <v>16</v>
      </c>
      <c r="F1062">
        <v>0</v>
      </c>
      <c r="G1062"/>
      <c r="H1062" t="s">
        <v>2402</v>
      </c>
      <c r="I1062" t="s">
        <v>18</v>
      </c>
      <c r="J1062" t="s">
        <v>46</v>
      </c>
      <c r="K1062" t="s">
        <v>47</v>
      </c>
      <c r="L1062" s="15">
        <v>43774.896018518499</v>
      </c>
      <c r="M1062" t="s">
        <v>1343</v>
      </c>
      <c r="N1062" t="s">
        <v>22</v>
      </c>
      <c r="O1062" t="s">
        <v>23</v>
      </c>
    </row>
    <row r="1063" spans="1:15">
      <c r="A1063" t="s">
        <v>2403</v>
      </c>
      <c r="B1063" s="15">
        <v>44123.354166666701</v>
      </c>
      <c r="C1063" s="15">
        <v>44127.6875</v>
      </c>
      <c r="D1063" t="s">
        <v>31</v>
      </c>
      <c r="E1063" t="s">
        <v>16</v>
      </c>
      <c r="F1063">
        <v>0</v>
      </c>
      <c r="G1063"/>
      <c r="H1063" t="s">
        <v>2404</v>
      </c>
      <c r="I1063" t="s">
        <v>18</v>
      </c>
      <c r="J1063" t="s">
        <v>46</v>
      </c>
      <c r="K1063" t="s">
        <v>47</v>
      </c>
      <c r="L1063" s="15">
        <v>43774.896018518499</v>
      </c>
      <c r="M1063" t="s">
        <v>1343</v>
      </c>
      <c r="N1063" t="s">
        <v>22</v>
      </c>
      <c r="O1063" t="s">
        <v>23</v>
      </c>
    </row>
    <row r="1064" spans="1:15">
      <c r="A1064" t="s">
        <v>2405</v>
      </c>
      <c r="B1064" s="15">
        <v>44123.354166666701</v>
      </c>
      <c r="C1064" s="15">
        <v>44125.6875</v>
      </c>
      <c r="D1064" t="s">
        <v>15</v>
      </c>
      <c r="E1064" t="s">
        <v>16</v>
      </c>
      <c r="F1064">
        <v>0</v>
      </c>
      <c r="G1064"/>
      <c r="H1064" t="s">
        <v>2406</v>
      </c>
      <c r="I1064" t="s">
        <v>18</v>
      </c>
      <c r="J1064"/>
      <c r="K1064"/>
      <c r="L1064" s="15">
        <v>43773.429872685199</v>
      </c>
      <c r="M1064" t="s">
        <v>117</v>
      </c>
      <c r="N1064" t="s">
        <v>22</v>
      </c>
      <c r="O1064" t="s">
        <v>23</v>
      </c>
    </row>
    <row r="1065" spans="1:15">
      <c r="A1065" t="s">
        <v>2407</v>
      </c>
      <c r="B1065" s="15">
        <v>44123.354166666701</v>
      </c>
      <c r="C1065" s="15">
        <v>44125.6875</v>
      </c>
      <c r="D1065" t="s">
        <v>25</v>
      </c>
      <c r="E1065" t="s">
        <v>16</v>
      </c>
      <c r="F1065">
        <v>0</v>
      </c>
      <c r="G1065"/>
      <c r="H1065" t="s">
        <v>2408</v>
      </c>
      <c r="I1065" t="s">
        <v>18</v>
      </c>
      <c r="J1065"/>
      <c r="K1065"/>
      <c r="L1065" s="15">
        <v>43773.429884259298</v>
      </c>
      <c r="M1065" t="s">
        <v>117</v>
      </c>
      <c r="N1065" t="s">
        <v>22</v>
      </c>
      <c r="O1065" t="s">
        <v>23</v>
      </c>
    </row>
    <row r="1066" spans="1:15">
      <c r="A1066" t="s">
        <v>2409</v>
      </c>
      <c r="B1066" s="15">
        <v>44123.354166666701</v>
      </c>
      <c r="C1066" s="15">
        <v>44125.6875</v>
      </c>
      <c r="D1066" t="s">
        <v>28</v>
      </c>
      <c r="E1066" t="s">
        <v>16</v>
      </c>
      <c r="F1066">
        <v>0</v>
      </c>
      <c r="G1066"/>
      <c r="H1066" t="s">
        <v>2410</v>
      </c>
      <c r="I1066" t="s">
        <v>18</v>
      </c>
      <c r="J1066"/>
      <c r="K1066"/>
      <c r="L1066" s="15">
        <v>43773.429872685199</v>
      </c>
      <c r="M1066" t="s">
        <v>117</v>
      </c>
      <c r="N1066" t="s">
        <v>22</v>
      </c>
      <c r="O1066" t="s">
        <v>23</v>
      </c>
    </row>
    <row r="1067" spans="1:15">
      <c r="A1067" t="s">
        <v>2411</v>
      </c>
      <c r="B1067" s="15">
        <v>44123.354166666701</v>
      </c>
      <c r="C1067" s="15">
        <v>44125.6875</v>
      </c>
      <c r="D1067" t="s">
        <v>31</v>
      </c>
      <c r="E1067" t="s">
        <v>16</v>
      </c>
      <c r="F1067">
        <v>0</v>
      </c>
      <c r="G1067"/>
      <c r="H1067" t="s">
        <v>2412</v>
      </c>
      <c r="I1067" t="s">
        <v>18</v>
      </c>
      <c r="J1067"/>
      <c r="K1067"/>
      <c r="L1067" s="15">
        <v>43773.429872685199</v>
      </c>
      <c r="M1067" t="s">
        <v>117</v>
      </c>
      <c r="N1067" t="s">
        <v>22</v>
      </c>
      <c r="O1067" t="s">
        <v>23</v>
      </c>
    </row>
    <row r="1068" spans="1:15">
      <c r="A1068" t="s">
        <v>2413</v>
      </c>
      <c r="B1068" s="15">
        <v>44120.354166666701</v>
      </c>
      <c r="C1068" s="15">
        <v>44120.6875</v>
      </c>
      <c r="D1068" t="s">
        <v>15</v>
      </c>
      <c r="E1068" t="s">
        <v>16</v>
      </c>
      <c r="F1068">
        <v>0</v>
      </c>
      <c r="G1068"/>
      <c r="H1068" t="s">
        <v>2414</v>
      </c>
      <c r="I1068" t="s">
        <v>18</v>
      </c>
      <c r="J1068" t="s">
        <v>556</v>
      </c>
      <c r="K1068" t="s">
        <v>1007</v>
      </c>
      <c r="L1068" s="15">
        <v>43773.429803240702</v>
      </c>
      <c r="M1068" t="s">
        <v>1008</v>
      </c>
      <c r="N1068" t="s">
        <v>22</v>
      </c>
      <c r="O1068" t="s">
        <v>23</v>
      </c>
    </row>
    <row r="1069" spans="1:15">
      <c r="A1069" t="s">
        <v>2415</v>
      </c>
      <c r="B1069" s="15">
        <v>44120.354166666701</v>
      </c>
      <c r="C1069" s="15">
        <v>44120.6875</v>
      </c>
      <c r="D1069" t="s">
        <v>25</v>
      </c>
      <c r="E1069" t="s">
        <v>16</v>
      </c>
      <c r="F1069">
        <v>0</v>
      </c>
      <c r="G1069"/>
      <c r="H1069" t="s">
        <v>2416</v>
      </c>
      <c r="I1069" t="s">
        <v>18</v>
      </c>
      <c r="J1069" t="s">
        <v>556</v>
      </c>
      <c r="K1069" t="s">
        <v>1007</v>
      </c>
      <c r="L1069" s="15">
        <v>43773.429803240702</v>
      </c>
      <c r="M1069" t="s">
        <v>1008</v>
      </c>
      <c r="N1069" t="s">
        <v>22</v>
      </c>
      <c r="O1069" t="s">
        <v>23</v>
      </c>
    </row>
    <row r="1070" spans="1:15">
      <c r="A1070" t="s">
        <v>2417</v>
      </c>
      <c r="B1070" s="15">
        <v>44120.354166666701</v>
      </c>
      <c r="C1070" s="15">
        <v>44120.6875</v>
      </c>
      <c r="D1070" t="s">
        <v>28</v>
      </c>
      <c r="E1070" t="s">
        <v>16</v>
      </c>
      <c r="F1070">
        <v>0</v>
      </c>
      <c r="G1070"/>
      <c r="H1070" t="s">
        <v>2418</v>
      </c>
      <c r="I1070" t="s">
        <v>18</v>
      </c>
      <c r="J1070" t="s">
        <v>556</v>
      </c>
      <c r="K1070" t="s">
        <v>1007</v>
      </c>
      <c r="L1070" s="15">
        <v>43773.429803240702</v>
      </c>
      <c r="M1070" t="s">
        <v>1008</v>
      </c>
      <c r="N1070" t="s">
        <v>22</v>
      </c>
      <c r="O1070" t="s">
        <v>23</v>
      </c>
    </row>
    <row r="1071" spans="1:15">
      <c r="A1071" t="s">
        <v>2419</v>
      </c>
      <c r="B1071" s="15">
        <v>44120.354166666701</v>
      </c>
      <c r="C1071" s="15">
        <v>44120.6875</v>
      </c>
      <c r="D1071" t="s">
        <v>31</v>
      </c>
      <c r="E1071" t="s">
        <v>16</v>
      </c>
      <c r="F1071">
        <v>0</v>
      </c>
      <c r="G1071"/>
      <c r="H1071" t="s">
        <v>2420</v>
      </c>
      <c r="I1071" t="s">
        <v>18</v>
      </c>
      <c r="J1071" t="s">
        <v>556</v>
      </c>
      <c r="K1071" t="s">
        <v>1007</v>
      </c>
      <c r="L1071" s="15">
        <v>43773.429803240702</v>
      </c>
      <c r="M1071" t="s">
        <v>1008</v>
      </c>
      <c r="N1071" t="s">
        <v>22</v>
      </c>
      <c r="O1071" t="s">
        <v>23</v>
      </c>
    </row>
    <row r="1072" spans="1:15">
      <c r="A1072" t="s">
        <v>2421</v>
      </c>
      <c r="B1072" s="15">
        <v>44120.354166666701</v>
      </c>
      <c r="C1072" s="15">
        <v>44120.6875</v>
      </c>
      <c r="D1072" t="s">
        <v>15</v>
      </c>
      <c r="E1072" t="s">
        <v>16</v>
      </c>
      <c r="F1072">
        <v>0</v>
      </c>
      <c r="G1072"/>
      <c r="H1072" t="s">
        <v>2422</v>
      </c>
      <c r="I1072" t="s">
        <v>18</v>
      </c>
      <c r="J1072" t="s">
        <v>35</v>
      </c>
      <c r="K1072" t="s">
        <v>66</v>
      </c>
      <c r="L1072" s="15">
        <v>43773.429965277799</v>
      </c>
      <c r="M1072" t="s">
        <v>67</v>
      </c>
      <c r="N1072" t="s">
        <v>22</v>
      </c>
      <c r="O1072" t="s">
        <v>23</v>
      </c>
    </row>
    <row r="1073" spans="1:15">
      <c r="A1073" t="s">
        <v>2423</v>
      </c>
      <c r="B1073" s="15">
        <v>44120.354166666701</v>
      </c>
      <c r="C1073" s="15">
        <v>44120.6875</v>
      </c>
      <c r="D1073" t="s">
        <v>25</v>
      </c>
      <c r="E1073" t="s">
        <v>16</v>
      </c>
      <c r="F1073">
        <v>0</v>
      </c>
      <c r="G1073"/>
      <c r="H1073" t="s">
        <v>2424</v>
      </c>
      <c r="I1073" t="s">
        <v>18</v>
      </c>
      <c r="J1073" t="s">
        <v>35</v>
      </c>
      <c r="K1073" t="s">
        <v>66</v>
      </c>
      <c r="L1073" s="15">
        <v>43773.429965277799</v>
      </c>
      <c r="M1073" t="s">
        <v>67</v>
      </c>
      <c r="N1073" t="s">
        <v>22</v>
      </c>
      <c r="O1073" t="s">
        <v>23</v>
      </c>
    </row>
    <row r="1074" spans="1:15">
      <c r="A1074" t="s">
        <v>2425</v>
      </c>
      <c r="B1074" s="15">
        <v>44120.354166666701</v>
      </c>
      <c r="C1074" s="15">
        <v>44120.6875</v>
      </c>
      <c r="D1074" t="s">
        <v>28</v>
      </c>
      <c r="E1074" t="s">
        <v>16</v>
      </c>
      <c r="F1074">
        <v>0</v>
      </c>
      <c r="G1074"/>
      <c r="H1074" t="s">
        <v>2426</v>
      </c>
      <c r="I1074" t="s">
        <v>18</v>
      </c>
      <c r="J1074" t="s">
        <v>35</v>
      </c>
      <c r="K1074" t="s">
        <v>66</v>
      </c>
      <c r="L1074" s="15">
        <v>43773.429965277799</v>
      </c>
      <c r="M1074" t="s">
        <v>67</v>
      </c>
      <c r="N1074" t="s">
        <v>22</v>
      </c>
      <c r="O1074" t="s">
        <v>23</v>
      </c>
    </row>
    <row r="1075" spans="1:15">
      <c r="A1075" t="s">
        <v>2427</v>
      </c>
      <c r="B1075" s="15">
        <v>44120.354166666701</v>
      </c>
      <c r="C1075" s="15">
        <v>44120.6875</v>
      </c>
      <c r="D1075" t="s">
        <v>31</v>
      </c>
      <c r="E1075" t="s">
        <v>16</v>
      </c>
      <c r="F1075">
        <v>0</v>
      </c>
      <c r="G1075"/>
      <c r="H1075" t="s">
        <v>2428</v>
      </c>
      <c r="I1075" t="s">
        <v>18</v>
      </c>
      <c r="J1075" t="s">
        <v>35</v>
      </c>
      <c r="K1075" t="s">
        <v>66</v>
      </c>
      <c r="L1075" s="15">
        <v>43773.429965277799</v>
      </c>
      <c r="M1075" t="s">
        <v>67</v>
      </c>
      <c r="N1075" t="s">
        <v>22</v>
      </c>
      <c r="O1075" t="s">
        <v>23</v>
      </c>
    </row>
    <row r="1076" spans="1:15">
      <c r="A1076" t="s">
        <v>2429</v>
      </c>
      <c r="B1076" s="15">
        <v>44119.354166666701</v>
      </c>
      <c r="C1076" s="15">
        <v>44119.6875</v>
      </c>
      <c r="D1076" t="s">
        <v>15</v>
      </c>
      <c r="E1076" t="s">
        <v>16</v>
      </c>
      <c r="F1076">
        <v>0</v>
      </c>
      <c r="G1076"/>
      <c r="H1076" t="s">
        <v>2430</v>
      </c>
      <c r="I1076" t="s">
        <v>18</v>
      </c>
      <c r="J1076" t="s">
        <v>556</v>
      </c>
      <c r="K1076" t="s">
        <v>1007</v>
      </c>
      <c r="L1076" s="15">
        <v>43773.429768518501</v>
      </c>
      <c r="M1076" t="s">
        <v>1044</v>
      </c>
      <c r="N1076" t="s">
        <v>22</v>
      </c>
      <c r="O1076" t="s">
        <v>23</v>
      </c>
    </row>
    <row r="1077" spans="1:15">
      <c r="A1077" t="s">
        <v>2431</v>
      </c>
      <c r="B1077" s="15">
        <v>44119.354166666701</v>
      </c>
      <c r="C1077" s="15">
        <v>44119.6875</v>
      </c>
      <c r="D1077" t="s">
        <v>25</v>
      </c>
      <c r="E1077" t="s">
        <v>16</v>
      </c>
      <c r="F1077">
        <v>0</v>
      </c>
      <c r="G1077"/>
      <c r="H1077" t="s">
        <v>2432</v>
      </c>
      <c r="I1077" t="s">
        <v>18</v>
      </c>
      <c r="J1077" t="s">
        <v>556</v>
      </c>
      <c r="K1077" t="s">
        <v>1007</v>
      </c>
      <c r="L1077" s="15">
        <v>43773.429768518501</v>
      </c>
      <c r="M1077" t="s">
        <v>1044</v>
      </c>
      <c r="N1077" t="s">
        <v>22</v>
      </c>
      <c r="O1077" t="s">
        <v>23</v>
      </c>
    </row>
    <row r="1078" spans="1:15">
      <c r="A1078" t="s">
        <v>2433</v>
      </c>
      <c r="B1078" s="15">
        <v>44119.354166666701</v>
      </c>
      <c r="C1078" s="15">
        <v>44119.6875</v>
      </c>
      <c r="D1078" t="s">
        <v>28</v>
      </c>
      <c r="E1078" t="s">
        <v>16</v>
      </c>
      <c r="F1078">
        <v>0</v>
      </c>
      <c r="G1078"/>
      <c r="H1078" t="s">
        <v>2434</v>
      </c>
      <c r="I1078" t="s">
        <v>18</v>
      </c>
      <c r="J1078" t="s">
        <v>556</v>
      </c>
      <c r="K1078" t="s">
        <v>1007</v>
      </c>
      <c r="L1078" s="15">
        <v>43773.429768518501</v>
      </c>
      <c r="M1078" t="s">
        <v>1044</v>
      </c>
      <c r="N1078" t="s">
        <v>22</v>
      </c>
      <c r="O1078" t="s">
        <v>23</v>
      </c>
    </row>
    <row r="1079" spans="1:15">
      <c r="A1079" t="s">
        <v>2435</v>
      </c>
      <c r="B1079" s="15">
        <v>44119.354166666701</v>
      </c>
      <c r="C1079" s="15">
        <v>44119.6875</v>
      </c>
      <c r="D1079" t="s">
        <v>31</v>
      </c>
      <c r="E1079" t="s">
        <v>16</v>
      </c>
      <c r="F1079">
        <v>0</v>
      </c>
      <c r="G1079"/>
      <c r="H1079" t="s">
        <v>2436</v>
      </c>
      <c r="I1079" t="s">
        <v>18</v>
      </c>
      <c r="J1079" t="s">
        <v>556</v>
      </c>
      <c r="K1079" t="s">
        <v>1007</v>
      </c>
      <c r="L1079" s="15">
        <v>43773.429768518501</v>
      </c>
      <c r="M1079" t="s">
        <v>1044</v>
      </c>
      <c r="N1079" t="s">
        <v>22</v>
      </c>
      <c r="O1079" t="s">
        <v>23</v>
      </c>
    </row>
    <row r="1080" spans="1:15">
      <c r="A1080" t="s">
        <v>2437</v>
      </c>
      <c r="B1080" s="15">
        <v>44118.354166666701</v>
      </c>
      <c r="C1080" s="15">
        <v>44118.6875</v>
      </c>
      <c r="D1080" t="s">
        <v>15</v>
      </c>
      <c r="E1080" t="s">
        <v>16</v>
      </c>
      <c r="F1080">
        <v>0</v>
      </c>
      <c r="G1080"/>
      <c r="H1080" t="s">
        <v>2438</v>
      </c>
      <c r="I1080" t="s">
        <v>18</v>
      </c>
      <c r="J1080" t="s">
        <v>35</v>
      </c>
      <c r="K1080" t="s">
        <v>585</v>
      </c>
      <c r="L1080" s="15">
        <v>43770.442708333299</v>
      </c>
      <c r="M1080" t="s">
        <v>1026</v>
      </c>
      <c r="N1080" t="s">
        <v>22</v>
      </c>
      <c r="O1080" t="s">
        <v>23</v>
      </c>
    </row>
    <row r="1081" spans="1:15">
      <c r="A1081" t="s">
        <v>2439</v>
      </c>
      <c r="B1081" s="15">
        <v>44118.354166666701</v>
      </c>
      <c r="C1081" s="15">
        <v>44118.6875</v>
      </c>
      <c r="D1081" t="s">
        <v>25</v>
      </c>
      <c r="E1081" t="s">
        <v>16</v>
      </c>
      <c r="F1081">
        <v>0</v>
      </c>
      <c r="G1081"/>
      <c r="H1081" t="s">
        <v>2440</v>
      </c>
      <c r="I1081" t="s">
        <v>18</v>
      </c>
      <c r="J1081" t="s">
        <v>35</v>
      </c>
      <c r="K1081" t="s">
        <v>585</v>
      </c>
      <c r="L1081" s="15">
        <v>43770.442708333299</v>
      </c>
      <c r="M1081" t="s">
        <v>1026</v>
      </c>
      <c r="N1081" t="s">
        <v>22</v>
      </c>
      <c r="O1081" t="s">
        <v>23</v>
      </c>
    </row>
    <row r="1082" spans="1:15">
      <c r="A1082" t="s">
        <v>2441</v>
      </c>
      <c r="B1082" s="15">
        <v>44118.354166666701</v>
      </c>
      <c r="C1082" s="15">
        <v>44118.6875</v>
      </c>
      <c r="D1082" t="s">
        <v>28</v>
      </c>
      <c r="E1082" t="s">
        <v>16</v>
      </c>
      <c r="F1082">
        <v>0</v>
      </c>
      <c r="G1082"/>
      <c r="H1082" t="s">
        <v>2442</v>
      </c>
      <c r="I1082" t="s">
        <v>18</v>
      </c>
      <c r="J1082" t="s">
        <v>35</v>
      </c>
      <c r="K1082" t="s">
        <v>585</v>
      </c>
      <c r="L1082" s="15">
        <v>43770.442708333299</v>
      </c>
      <c r="M1082" t="s">
        <v>1026</v>
      </c>
      <c r="N1082" t="s">
        <v>22</v>
      </c>
      <c r="O1082" t="s">
        <v>23</v>
      </c>
    </row>
    <row r="1083" spans="1:15">
      <c r="A1083" t="s">
        <v>2443</v>
      </c>
      <c r="B1083" s="15">
        <v>44118.354166666701</v>
      </c>
      <c r="C1083" s="15">
        <v>44118.6875</v>
      </c>
      <c r="D1083" t="s">
        <v>31</v>
      </c>
      <c r="E1083" t="s">
        <v>16</v>
      </c>
      <c r="F1083">
        <v>0</v>
      </c>
      <c r="G1083"/>
      <c r="H1083" t="s">
        <v>2444</v>
      </c>
      <c r="I1083" t="s">
        <v>18</v>
      </c>
      <c r="J1083" t="s">
        <v>35</v>
      </c>
      <c r="K1083" t="s">
        <v>585</v>
      </c>
      <c r="L1083" s="15">
        <v>43770.442719907398</v>
      </c>
      <c r="M1083" t="s">
        <v>1026</v>
      </c>
      <c r="N1083" t="s">
        <v>22</v>
      </c>
      <c r="O1083" t="s">
        <v>23</v>
      </c>
    </row>
    <row r="1084" spans="1:15">
      <c r="A1084" t="s">
        <v>2445</v>
      </c>
      <c r="B1084" s="15">
        <v>44118.354166666701</v>
      </c>
      <c r="C1084" s="15">
        <v>44119.6875</v>
      </c>
      <c r="D1084" t="s">
        <v>15</v>
      </c>
      <c r="E1084" t="s">
        <v>16</v>
      </c>
      <c r="F1084">
        <v>0</v>
      </c>
      <c r="G1084"/>
      <c r="H1084" t="s">
        <v>2446</v>
      </c>
      <c r="I1084" t="s">
        <v>18</v>
      </c>
      <c r="J1084" t="s">
        <v>556</v>
      </c>
      <c r="K1084" t="s">
        <v>557</v>
      </c>
      <c r="L1084" s="15">
        <v>43770.448298611103</v>
      </c>
      <c r="M1084" t="s">
        <v>558</v>
      </c>
      <c r="N1084" t="s">
        <v>22</v>
      </c>
      <c r="O1084" t="s">
        <v>23</v>
      </c>
    </row>
    <row r="1085" spans="1:15">
      <c r="A1085" t="s">
        <v>2447</v>
      </c>
      <c r="B1085" s="15">
        <v>44118.354166666701</v>
      </c>
      <c r="C1085" s="15">
        <v>44119.6875</v>
      </c>
      <c r="D1085" t="s">
        <v>25</v>
      </c>
      <c r="E1085" t="s">
        <v>16</v>
      </c>
      <c r="F1085">
        <v>0</v>
      </c>
      <c r="G1085"/>
      <c r="H1085" t="s">
        <v>2448</v>
      </c>
      <c r="I1085" t="s">
        <v>18</v>
      </c>
      <c r="J1085" t="s">
        <v>556</v>
      </c>
      <c r="K1085" t="s">
        <v>557</v>
      </c>
      <c r="L1085" s="15">
        <v>43770.448298611103</v>
      </c>
      <c r="M1085" t="s">
        <v>558</v>
      </c>
      <c r="N1085" t="s">
        <v>22</v>
      </c>
      <c r="O1085" t="s">
        <v>23</v>
      </c>
    </row>
    <row r="1086" spans="1:15">
      <c r="A1086" t="s">
        <v>2449</v>
      </c>
      <c r="B1086" s="15">
        <v>44118.354166666701</v>
      </c>
      <c r="C1086" s="15">
        <v>44119.6875</v>
      </c>
      <c r="D1086" t="s">
        <v>28</v>
      </c>
      <c r="E1086" t="s">
        <v>16</v>
      </c>
      <c r="F1086">
        <v>0</v>
      </c>
      <c r="G1086"/>
      <c r="H1086" t="s">
        <v>2450</v>
      </c>
      <c r="I1086" t="s">
        <v>18</v>
      </c>
      <c r="J1086" t="s">
        <v>556</v>
      </c>
      <c r="K1086" t="s">
        <v>557</v>
      </c>
      <c r="L1086" s="15">
        <v>43770.448298611103</v>
      </c>
      <c r="M1086" t="s">
        <v>558</v>
      </c>
      <c r="N1086" t="s">
        <v>22</v>
      </c>
      <c r="O1086" t="s">
        <v>23</v>
      </c>
    </row>
    <row r="1087" spans="1:15">
      <c r="A1087" t="s">
        <v>2451</v>
      </c>
      <c r="B1087" s="15">
        <v>44118.354166666701</v>
      </c>
      <c r="C1087" s="15">
        <v>44119.6875</v>
      </c>
      <c r="D1087" t="s">
        <v>31</v>
      </c>
      <c r="E1087" t="s">
        <v>16</v>
      </c>
      <c r="F1087">
        <v>0</v>
      </c>
      <c r="G1087"/>
      <c r="H1087" t="s">
        <v>2452</v>
      </c>
      <c r="I1087" t="s">
        <v>18</v>
      </c>
      <c r="J1087" t="s">
        <v>556</v>
      </c>
      <c r="K1087" t="s">
        <v>557</v>
      </c>
      <c r="L1087" s="15">
        <v>43770.448298611103</v>
      </c>
      <c r="M1087" t="s">
        <v>558</v>
      </c>
      <c r="N1087" t="s">
        <v>22</v>
      </c>
      <c r="O1087" t="s">
        <v>23</v>
      </c>
    </row>
    <row r="1088" spans="1:15">
      <c r="A1088" t="s">
        <v>2453</v>
      </c>
      <c r="B1088" s="15">
        <v>44118.354166666701</v>
      </c>
      <c r="C1088" s="15">
        <v>44118.6875</v>
      </c>
      <c r="D1088" t="s">
        <v>15</v>
      </c>
      <c r="E1088" t="s">
        <v>16</v>
      </c>
      <c r="F1088">
        <v>0</v>
      </c>
      <c r="G1088"/>
      <c r="H1088" t="s">
        <v>2454</v>
      </c>
      <c r="I1088" t="s">
        <v>18</v>
      </c>
      <c r="J1088" t="s">
        <v>35</v>
      </c>
      <c r="K1088" t="s">
        <v>151</v>
      </c>
      <c r="L1088" s="15">
        <v>43780.491192129601</v>
      </c>
      <c r="M1088" t="s">
        <v>633</v>
      </c>
      <c r="N1088" t="s">
        <v>22</v>
      </c>
      <c r="O1088" t="s">
        <v>23</v>
      </c>
    </row>
    <row r="1089" spans="1:15">
      <c r="A1089" t="s">
        <v>2455</v>
      </c>
      <c r="B1089" s="15">
        <v>44118.354166666701</v>
      </c>
      <c r="C1089" s="15">
        <v>44118.6875</v>
      </c>
      <c r="D1089" t="s">
        <v>25</v>
      </c>
      <c r="E1089" t="s">
        <v>16</v>
      </c>
      <c r="F1089">
        <v>0</v>
      </c>
      <c r="G1089"/>
      <c r="H1089" t="s">
        <v>2456</v>
      </c>
      <c r="I1089" t="s">
        <v>18</v>
      </c>
      <c r="J1089" t="s">
        <v>35</v>
      </c>
      <c r="K1089" t="s">
        <v>151</v>
      </c>
      <c r="L1089" s="15">
        <v>43780.491192129601</v>
      </c>
      <c r="M1089" t="s">
        <v>633</v>
      </c>
      <c r="N1089" t="s">
        <v>22</v>
      </c>
      <c r="O1089" t="s">
        <v>23</v>
      </c>
    </row>
    <row r="1090" spans="1:15">
      <c r="A1090" t="s">
        <v>2457</v>
      </c>
      <c r="B1090" s="15">
        <v>44118.354166666701</v>
      </c>
      <c r="C1090" s="15">
        <v>44118.6875</v>
      </c>
      <c r="D1090" t="s">
        <v>28</v>
      </c>
      <c r="E1090" t="s">
        <v>16</v>
      </c>
      <c r="F1090">
        <v>0</v>
      </c>
      <c r="G1090"/>
      <c r="H1090" t="s">
        <v>2458</v>
      </c>
      <c r="I1090" t="s">
        <v>18</v>
      </c>
      <c r="J1090" t="s">
        <v>35</v>
      </c>
      <c r="K1090" t="s">
        <v>151</v>
      </c>
      <c r="L1090" s="15">
        <v>43780.491192129601</v>
      </c>
      <c r="M1090" t="s">
        <v>633</v>
      </c>
      <c r="N1090" t="s">
        <v>22</v>
      </c>
      <c r="O1090" t="s">
        <v>23</v>
      </c>
    </row>
    <row r="1091" spans="1:15">
      <c r="A1091" t="s">
        <v>2459</v>
      </c>
      <c r="B1091" s="15">
        <v>44118.354166666701</v>
      </c>
      <c r="C1091" s="15">
        <v>44118.6875</v>
      </c>
      <c r="D1091" t="s">
        <v>31</v>
      </c>
      <c r="E1091" t="s">
        <v>16</v>
      </c>
      <c r="F1091">
        <v>0</v>
      </c>
      <c r="G1091"/>
      <c r="H1091" t="s">
        <v>2460</v>
      </c>
      <c r="I1091" t="s">
        <v>18</v>
      </c>
      <c r="J1091" t="s">
        <v>35</v>
      </c>
      <c r="K1091" t="s">
        <v>151</v>
      </c>
      <c r="L1091" s="15">
        <v>43780.491192129601</v>
      </c>
      <c r="M1091" t="s">
        <v>633</v>
      </c>
      <c r="N1091" t="s">
        <v>22</v>
      </c>
      <c r="O1091" t="s">
        <v>23</v>
      </c>
    </row>
    <row r="1092" spans="1:15">
      <c r="A1092" t="s">
        <v>2461</v>
      </c>
      <c r="B1092" s="15">
        <v>44117.354166666701</v>
      </c>
      <c r="C1092" s="15">
        <v>44119.6875</v>
      </c>
      <c r="D1092" t="s">
        <v>15</v>
      </c>
      <c r="E1092" t="s">
        <v>16</v>
      </c>
      <c r="F1092">
        <v>0</v>
      </c>
      <c r="G1092"/>
      <c r="H1092" t="s">
        <v>2462</v>
      </c>
      <c r="I1092" t="s">
        <v>18</v>
      </c>
      <c r="J1092" t="s">
        <v>76</v>
      </c>
      <c r="K1092" t="s">
        <v>86</v>
      </c>
      <c r="L1092" s="15">
        <v>43766.454062500001</v>
      </c>
      <c r="M1092" t="s">
        <v>222</v>
      </c>
      <c r="N1092" t="s">
        <v>22</v>
      </c>
      <c r="O1092" t="s">
        <v>23</v>
      </c>
    </row>
    <row r="1093" spans="1:15">
      <c r="A1093" t="s">
        <v>2463</v>
      </c>
      <c r="B1093" s="15">
        <v>44117.354166666701</v>
      </c>
      <c r="C1093" s="15">
        <v>44119.6875</v>
      </c>
      <c r="D1093" t="s">
        <v>25</v>
      </c>
      <c r="E1093" t="s">
        <v>16</v>
      </c>
      <c r="F1093">
        <v>0</v>
      </c>
      <c r="G1093"/>
      <c r="H1093" t="s">
        <v>2464</v>
      </c>
      <c r="I1093" t="s">
        <v>18</v>
      </c>
      <c r="J1093" t="s">
        <v>76</v>
      </c>
      <c r="K1093" t="s">
        <v>86</v>
      </c>
      <c r="L1093" s="15">
        <v>43766.454062500001</v>
      </c>
      <c r="M1093" t="s">
        <v>222</v>
      </c>
      <c r="N1093" t="s">
        <v>22</v>
      </c>
      <c r="O1093" t="s">
        <v>23</v>
      </c>
    </row>
    <row r="1094" spans="1:15">
      <c r="A1094" t="s">
        <v>2465</v>
      </c>
      <c r="B1094" s="15">
        <v>44117.354166666701</v>
      </c>
      <c r="C1094" s="15">
        <v>44119.6875</v>
      </c>
      <c r="D1094" t="s">
        <v>28</v>
      </c>
      <c r="E1094" t="s">
        <v>16</v>
      </c>
      <c r="F1094">
        <v>0</v>
      </c>
      <c r="G1094"/>
      <c r="H1094" t="s">
        <v>2466</v>
      </c>
      <c r="I1094" t="s">
        <v>18</v>
      </c>
      <c r="J1094" t="s">
        <v>76</v>
      </c>
      <c r="K1094" t="s">
        <v>86</v>
      </c>
      <c r="L1094" s="15">
        <v>43766.454074074099</v>
      </c>
      <c r="M1094" t="s">
        <v>222</v>
      </c>
      <c r="N1094" t="s">
        <v>22</v>
      </c>
      <c r="O1094" t="s">
        <v>23</v>
      </c>
    </row>
    <row r="1095" spans="1:15">
      <c r="A1095" t="s">
        <v>2467</v>
      </c>
      <c r="B1095" s="15">
        <v>44117.354166666701</v>
      </c>
      <c r="C1095" s="15">
        <v>44119.6875</v>
      </c>
      <c r="D1095" t="s">
        <v>31</v>
      </c>
      <c r="E1095" t="s">
        <v>16</v>
      </c>
      <c r="F1095">
        <v>0</v>
      </c>
      <c r="G1095"/>
      <c r="H1095" t="s">
        <v>2468</v>
      </c>
      <c r="I1095" t="s">
        <v>18</v>
      </c>
      <c r="J1095" t="s">
        <v>76</v>
      </c>
      <c r="K1095" t="s">
        <v>86</v>
      </c>
      <c r="L1095" s="15">
        <v>43766.454074074099</v>
      </c>
      <c r="M1095" t="s">
        <v>222</v>
      </c>
      <c r="N1095" t="s">
        <v>22</v>
      </c>
      <c r="O1095" t="s">
        <v>23</v>
      </c>
    </row>
    <row r="1096" spans="1:15">
      <c r="A1096" t="s">
        <v>2469</v>
      </c>
      <c r="B1096" s="15">
        <v>44117.354166666701</v>
      </c>
      <c r="C1096" s="15">
        <v>44120.6875</v>
      </c>
      <c r="D1096" t="s">
        <v>15</v>
      </c>
      <c r="E1096" t="s">
        <v>16</v>
      </c>
      <c r="F1096">
        <v>0</v>
      </c>
      <c r="G1096"/>
      <c r="H1096" t="s">
        <v>2470</v>
      </c>
      <c r="I1096" t="s">
        <v>18</v>
      </c>
      <c r="J1096" t="s">
        <v>76</v>
      </c>
      <c r="K1096" t="s">
        <v>86</v>
      </c>
      <c r="L1096" s="15">
        <v>43780.490914351903</v>
      </c>
      <c r="M1096" t="s">
        <v>392</v>
      </c>
      <c r="N1096" t="s">
        <v>22</v>
      </c>
      <c r="O1096" t="s">
        <v>23</v>
      </c>
    </row>
    <row r="1097" spans="1:15">
      <c r="A1097" t="s">
        <v>2471</v>
      </c>
      <c r="B1097" s="15">
        <v>44117.354166666701</v>
      </c>
      <c r="C1097" s="15">
        <v>44120.6875</v>
      </c>
      <c r="D1097" t="s">
        <v>25</v>
      </c>
      <c r="E1097" t="s">
        <v>16</v>
      </c>
      <c r="F1097">
        <v>0</v>
      </c>
      <c r="G1097"/>
      <c r="H1097" t="s">
        <v>2472</v>
      </c>
      <c r="I1097" t="s">
        <v>18</v>
      </c>
      <c r="J1097" t="s">
        <v>76</v>
      </c>
      <c r="K1097" t="s">
        <v>86</v>
      </c>
      <c r="L1097" s="15">
        <v>43780.490914351903</v>
      </c>
      <c r="M1097" t="s">
        <v>392</v>
      </c>
      <c r="N1097" t="s">
        <v>22</v>
      </c>
      <c r="O1097" t="s">
        <v>23</v>
      </c>
    </row>
    <row r="1098" spans="1:15">
      <c r="A1098" t="s">
        <v>2473</v>
      </c>
      <c r="B1098" s="15">
        <v>44117.354166666701</v>
      </c>
      <c r="C1098" s="15">
        <v>44120.6875</v>
      </c>
      <c r="D1098" t="s">
        <v>28</v>
      </c>
      <c r="E1098" t="s">
        <v>16</v>
      </c>
      <c r="F1098">
        <v>0</v>
      </c>
      <c r="G1098"/>
      <c r="H1098" t="s">
        <v>2474</v>
      </c>
      <c r="I1098" t="s">
        <v>18</v>
      </c>
      <c r="J1098" t="s">
        <v>76</v>
      </c>
      <c r="K1098" t="s">
        <v>86</v>
      </c>
      <c r="L1098" s="15">
        <v>43780.490914351903</v>
      </c>
      <c r="M1098" t="s">
        <v>392</v>
      </c>
      <c r="N1098" t="s">
        <v>22</v>
      </c>
      <c r="O1098" t="s">
        <v>23</v>
      </c>
    </row>
    <row r="1099" spans="1:15">
      <c r="A1099" t="s">
        <v>2475</v>
      </c>
      <c r="B1099" s="15">
        <v>44117.354166666701</v>
      </c>
      <c r="C1099" s="15">
        <v>44120.6875</v>
      </c>
      <c r="D1099" t="s">
        <v>31</v>
      </c>
      <c r="E1099" t="s">
        <v>16</v>
      </c>
      <c r="F1099">
        <v>0</v>
      </c>
      <c r="G1099"/>
      <c r="H1099" t="s">
        <v>2476</v>
      </c>
      <c r="I1099" t="s">
        <v>18</v>
      </c>
      <c r="J1099" t="s">
        <v>76</v>
      </c>
      <c r="K1099" t="s">
        <v>86</v>
      </c>
      <c r="L1099" s="15">
        <v>43780.490914351903</v>
      </c>
      <c r="M1099" t="s">
        <v>392</v>
      </c>
      <c r="N1099" t="s">
        <v>22</v>
      </c>
      <c r="O1099" t="s">
        <v>23</v>
      </c>
    </row>
    <row r="1100" spans="1:15">
      <c r="A1100" t="s">
        <v>2477</v>
      </c>
      <c r="B1100" s="15">
        <v>44117.354166666701</v>
      </c>
      <c r="C1100" s="15">
        <v>44119.708333333299</v>
      </c>
      <c r="D1100" t="s">
        <v>15</v>
      </c>
      <c r="E1100" t="s">
        <v>16</v>
      </c>
      <c r="F1100">
        <v>0</v>
      </c>
      <c r="G1100"/>
      <c r="H1100" t="s">
        <v>2478</v>
      </c>
      <c r="I1100" t="s">
        <v>18</v>
      </c>
      <c r="J1100"/>
      <c r="K1100"/>
      <c r="L1100" s="15">
        <v>43773.429432870398</v>
      </c>
      <c r="M1100" t="s">
        <v>401</v>
      </c>
      <c r="N1100" t="s">
        <v>22</v>
      </c>
      <c r="O1100" t="s">
        <v>23</v>
      </c>
    </row>
    <row r="1101" spans="1:15">
      <c r="A1101" t="s">
        <v>2479</v>
      </c>
      <c r="B1101" s="15">
        <v>44117.354166666701</v>
      </c>
      <c r="C1101" s="15">
        <v>44119.708333333299</v>
      </c>
      <c r="D1101" t="s">
        <v>25</v>
      </c>
      <c r="E1101" t="s">
        <v>16</v>
      </c>
      <c r="F1101">
        <v>0</v>
      </c>
      <c r="G1101"/>
      <c r="H1101" t="s">
        <v>2480</v>
      </c>
      <c r="I1101" t="s">
        <v>18</v>
      </c>
      <c r="J1101"/>
      <c r="K1101"/>
      <c r="L1101" s="15">
        <v>43773.429432870398</v>
      </c>
      <c r="M1101" t="s">
        <v>401</v>
      </c>
      <c r="N1101" t="s">
        <v>22</v>
      </c>
      <c r="O1101" t="s">
        <v>23</v>
      </c>
    </row>
    <row r="1102" spans="1:15">
      <c r="A1102" t="s">
        <v>2481</v>
      </c>
      <c r="B1102" s="15">
        <v>44117.354166666701</v>
      </c>
      <c r="C1102" s="15">
        <v>44119.708333333299</v>
      </c>
      <c r="D1102" t="s">
        <v>28</v>
      </c>
      <c r="E1102" t="s">
        <v>16</v>
      </c>
      <c r="F1102">
        <v>0</v>
      </c>
      <c r="G1102"/>
      <c r="H1102" t="s">
        <v>2482</v>
      </c>
      <c r="I1102" t="s">
        <v>18</v>
      </c>
      <c r="J1102"/>
      <c r="K1102"/>
      <c r="L1102" s="15">
        <v>43773.4294212963</v>
      </c>
      <c r="M1102" t="s">
        <v>401</v>
      </c>
      <c r="N1102" t="s">
        <v>22</v>
      </c>
      <c r="O1102" t="s">
        <v>23</v>
      </c>
    </row>
    <row r="1103" spans="1:15">
      <c r="A1103" t="s">
        <v>2483</v>
      </c>
      <c r="B1103" s="15">
        <v>44117.354166666701</v>
      </c>
      <c r="C1103" s="15">
        <v>44119.708333333299</v>
      </c>
      <c r="D1103" t="s">
        <v>31</v>
      </c>
      <c r="E1103" t="s">
        <v>16</v>
      </c>
      <c r="F1103">
        <v>0</v>
      </c>
      <c r="G1103"/>
      <c r="H1103" t="s">
        <v>2484</v>
      </c>
      <c r="I1103" t="s">
        <v>18</v>
      </c>
      <c r="J1103"/>
      <c r="K1103"/>
      <c r="L1103" s="15">
        <v>43773.4294212963</v>
      </c>
      <c r="M1103" t="s">
        <v>401</v>
      </c>
      <c r="N1103" t="s">
        <v>22</v>
      </c>
      <c r="O1103" t="s">
        <v>23</v>
      </c>
    </row>
    <row r="1104" spans="1:15">
      <c r="A1104" t="s">
        <v>2485</v>
      </c>
      <c r="B1104" s="15">
        <v>44117.354166666701</v>
      </c>
      <c r="C1104" s="15">
        <v>44119.6875</v>
      </c>
      <c r="D1104" t="s">
        <v>15</v>
      </c>
      <c r="E1104" t="s">
        <v>16</v>
      </c>
      <c r="F1104">
        <v>0</v>
      </c>
      <c r="G1104"/>
      <c r="H1104" t="s">
        <v>2486</v>
      </c>
      <c r="I1104" t="s">
        <v>18</v>
      </c>
      <c r="J1104" t="s">
        <v>19</v>
      </c>
      <c r="K1104" t="s">
        <v>20</v>
      </c>
      <c r="L1104" s="15">
        <v>43780.4910648148</v>
      </c>
      <c r="M1104" t="s">
        <v>624</v>
      </c>
      <c r="N1104" t="s">
        <v>22</v>
      </c>
      <c r="O1104" t="s">
        <v>23</v>
      </c>
    </row>
    <row r="1105" spans="1:15">
      <c r="A1105" t="s">
        <v>2487</v>
      </c>
      <c r="B1105" s="15">
        <v>44117.354166666701</v>
      </c>
      <c r="C1105" s="15">
        <v>44119.6875</v>
      </c>
      <c r="D1105" t="s">
        <v>25</v>
      </c>
      <c r="E1105" t="s">
        <v>16</v>
      </c>
      <c r="F1105">
        <v>0</v>
      </c>
      <c r="G1105"/>
      <c r="H1105" t="s">
        <v>2488</v>
      </c>
      <c r="I1105" t="s">
        <v>18</v>
      </c>
      <c r="J1105" t="s">
        <v>19</v>
      </c>
      <c r="K1105" t="s">
        <v>20</v>
      </c>
      <c r="L1105" s="15">
        <v>43780.4910648148</v>
      </c>
      <c r="M1105" t="s">
        <v>624</v>
      </c>
      <c r="N1105" t="s">
        <v>22</v>
      </c>
      <c r="O1105" t="s">
        <v>23</v>
      </c>
    </row>
    <row r="1106" spans="1:15">
      <c r="A1106" t="s">
        <v>2489</v>
      </c>
      <c r="B1106" s="15">
        <v>44117.354166666701</v>
      </c>
      <c r="C1106" s="15">
        <v>44119.6875</v>
      </c>
      <c r="D1106" t="s">
        <v>28</v>
      </c>
      <c r="E1106" t="s">
        <v>16</v>
      </c>
      <c r="F1106">
        <v>0</v>
      </c>
      <c r="G1106"/>
      <c r="H1106" t="s">
        <v>2490</v>
      </c>
      <c r="I1106" t="s">
        <v>18</v>
      </c>
      <c r="J1106" t="s">
        <v>19</v>
      </c>
      <c r="K1106" t="s">
        <v>20</v>
      </c>
      <c r="L1106" s="15">
        <v>43780.4910648148</v>
      </c>
      <c r="M1106" t="s">
        <v>624</v>
      </c>
      <c r="N1106" t="s">
        <v>22</v>
      </c>
      <c r="O1106" t="s">
        <v>23</v>
      </c>
    </row>
    <row r="1107" spans="1:15">
      <c r="A1107" t="s">
        <v>2491</v>
      </c>
      <c r="B1107" s="15">
        <v>44117.354166666701</v>
      </c>
      <c r="C1107" s="15">
        <v>44119.6875</v>
      </c>
      <c r="D1107" t="s">
        <v>31</v>
      </c>
      <c r="E1107" t="s">
        <v>16</v>
      </c>
      <c r="F1107">
        <v>0</v>
      </c>
      <c r="G1107"/>
      <c r="H1107" t="s">
        <v>2492</v>
      </c>
      <c r="I1107" t="s">
        <v>18</v>
      </c>
      <c r="J1107" t="s">
        <v>19</v>
      </c>
      <c r="K1107" t="s">
        <v>20</v>
      </c>
      <c r="L1107" s="15">
        <v>43780.4910648148</v>
      </c>
      <c r="M1107" t="s">
        <v>624</v>
      </c>
      <c r="N1107" t="s">
        <v>22</v>
      </c>
      <c r="O1107" t="s">
        <v>23</v>
      </c>
    </row>
    <row r="1108" spans="1:15">
      <c r="A1108" t="s">
        <v>2493</v>
      </c>
      <c r="B1108" s="15">
        <v>44117.354166666701</v>
      </c>
      <c r="C1108" s="15">
        <v>44119.6875</v>
      </c>
      <c r="D1108" t="s">
        <v>15</v>
      </c>
      <c r="E1108" t="s">
        <v>16</v>
      </c>
      <c r="F1108">
        <v>0</v>
      </c>
      <c r="G1108"/>
      <c r="H1108" t="s">
        <v>2494</v>
      </c>
      <c r="I1108" t="s">
        <v>18</v>
      </c>
      <c r="J1108" t="s">
        <v>126</v>
      </c>
      <c r="K1108" t="s">
        <v>869</v>
      </c>
      <c r="L1108" s="15">
        <v>43774.896076388897</v>
      </c>
      <c r="M1108" t="s">
        <v>998</v>
      </c>
      <c r="N1108" t="s">
        <v>22</v>
      </c>
      <c r="O1108" t="s">
        <v>23</v>
      </c>
    </row>
    <row r="1109" spans="1:15">
      <c r="A1109" t="s">
        <v>2495</v>
      </c>
      <c r="B1109" s="15">
        <v>44117.354166666701</v>
      </c>
      <c r="C1109" s="15">
        <v>44119.6875</v>
      </c>
      <c r="D1109" t="s">
        <v>25</v>
      </c>
      <c r="E1109" t="s">
        <v>16</v>
      </c>
      <c r="F1109">
        <v>0</v>
      </c>
      <c r="G1109"/>
      <c r="H1109" t="s">
        <v>2496</v>
      </c>
      <c r="I1109" t="s">
        <v>18</v>
      </c>
      <c r="J1109" t="s">
        <v>126</v>
      </c>
      <c r="K1109" t="s">
        <v>869</v>
      </c>
      <c r="L1109" s="15">
        <v>43774.896076388897</v>
      </c>
      <c r="M1109" t="s">
        <v>998</v>
      </c>
      <c r="N1109" t="s">
        <v>22</v>
      </c>
      <c r="O1109" t="s">
        <v>23</v>
      </c>
    </row>
    <row r="1110" spans="1:15">
      <c r="A1110" t="s">
        <v>2497</v>
      </c>
      <c r="B1110" s="15">
        <v>44117.354166666701</v>
      </c>
      <c r="C1110" s="15">
        <v>44119.6875</v>
      </c>
      <c r="D1110" t="s">
        <v>28</v>
      </c>
      <c r="E1110" t="s">
        <v>16</v>
      </c>
      <c r="F1110">
        <v>0</v>
      </c>
      <c r="G1110"/>
      <c r="H1110" t="s">
        <v>2498</v>
      </c>
      <c r="I1110" t="s">
        <v>18</v>
      </c>
      <c r="J1110" t="s">
        <v>126</v>
      </c>
      <c r="K1110" t="s">
        <v>869</v>
      </c>
      <c r="L1110" s="15">
        <v>43774.896076388897</v>
      </c>
      <c r="M1110" t="s">
        <v>998</v>
      </c>
      <c r="N1110" t="s">
        <v>22</v>
      </c>
      <c r="O1110" t="s">
        <v>23</v>
      </c>
    </row>
    <row r="1111" spans="1:15">
      <c r="A1111" t="s">
        <v>2499</v>
      </c>
      <c r="B1111" s="15">
        <v>44117.354166666701</v>
      </c>
      <c r="C1111" s="15">
        <v>44119.6875</v>
      </c>
      <c r="D1111" t="s">
        <v>31</v>
      </c>
      <c r="E1111" t="s">
        <v>16</v>
      </c>
      <c r="F1111">
        <v>0</v>
      </c>
      <c r="G1111"/>
      <c r="H1111" t="s">
        <v>2500</v>
      </c>
      <c r="I1111" t="s">
        <v>18</v>
      </c>
      <c r="J1111" t="s">
        <v>126</v>
      </c>
      <c r="K1111" t="s">
        <v>869</v>
      </c>
      <c r="L1111" s="15">
        <v>43774.896076388897</v>
      </c>
      <c r="M1111" t="s">
        <v>998</v>
      </c>
      <c r="N1111" t="s">
        <v>22</v>
      </c>
      <c r="O1111" t="s">
        <v>23</v>
      </c>
    </row>
    <row r="1112" spans="1:15">
      <c r="A1112" t="s">
        <v>2501</v>
      </c>
      <c r="B1112" s="15">
        <v>44117.333333333299</v>
      </c>
      <c r="C1112" s="15">
        <v>44119.708333333299</v>
      </c>
      <c r="D1112" t="s">
        <v>15</v>
      </c>
      <c r="E1112" t="s">
        <v>16</v>
      </c>
      <c r="F1112">
        <v>0</v>
      </c>
      <c r="G1112"/>
      <c r="H1112" t="s">
        <v>2502</v>
      </c>
      <c r="I1112" t="s">
        <v>18</v>
      </c>
      <c r="J1112" t="s">
        <v>181</v>
      </c>
      <c r="K1112"/>
      <c r="L1112" s="15">
        <v>43770.448356481502</v>
      </c>
      <c r="M1112" t="s">
        <v>182</v>
      </c>
      <c r="N1112" t="s">
        <v>22</v>
      </c>
      <c r="O1112" t="s">
        <v>23</v>
      </c>
    </row>
    <row r="1113" spans="1:15">
      <c r="A1113" t="s">
        <v>2503</v>
      </c>
      <c r="B1113" s="15">
        <v>44117.333333333299</v>
      </c>
      <c r="C1113" s="15">
        <v>44119.708333333299</v>
      </c>
      <c r="D1113" t="s">
        <v>25</v>
      </c>
      <c r="E1113" t="s">
        <v>16</v>
      </c>
      <c r="F1113">
        <v>0</v>
      </c>
      <c r="G1113"/>
      <c r="H1113" t="s">
        <v>2504</v>
      </c>
      <c r="I1113" t="s">
        <v>18</v>
      </c>
      <c r="J1113" t="s">
        <v>181</v>
      </c>
      <c r="K1113"/>
      <c r="L1113" s="15">
        <v>43770.448356481502</v>
      </c>
      <c r="M1113" t="s">
        <v>182</v>
      </c>
      <c r="N1113" t="s">
        <v>22</v>
      </c>
      <c r="O1113" t="s">
        <v>23</v>
      </c>
    </row>
    <row r="1114" spans="1:15">
      <c r="A1114" t="s">
        <v>2505</v>
      </c>
      <c r="B1114" s="15">
        <v>44117.333333333299</v>
      </c>
      <c r="C1114" s="15">
        <v>44119.708333333299</v>
      </c>
      <c r="D1114" t="s">
        <v>28</v>
      </c>
      <c r="E1114" t="s">
        <v>16</v>
      </c>
      <c r="F1114">
        <v>0</v>
      </c>
      <c r="G1114"/>
      <c r="H1114" t="s">
        <v>2506</v>
      </c>
      <c r="I1114" t="s">
        <v>18</v>
      </c>
      <c r="J1114" t="s">
        <v>181</v>
      </c>
      <c r="K1114"/>
      <c r="L1114" s="15">
        <v>43770.448356481502</v>
      </c>
      <c r="M1114" t="s">
        <v>182</v>
      </c>
      <c r="N1114" t="s">
        <v>22</v>
      </c>
      <c r="O1114" t="s">
        <v>23</v>
      </c>
    </row>
    <row r="1115" spans="1:15">
      <c r="A1115" t="s">
        <v>2507</v>
      </c>
      <c r="B1115" s="15">
        <v>44117.333333333299</v>
      </c>
      <c r="C1115" s="15">
        <v>44119.708333333299</v>
      </c>
      <c r="D1115" t="s">
        <v>31</v>
      </c>
      <c r="E1115" t="s">
        <v>16</v>
      </c>
      <c r="F1115">
        <v>0</v>
      </c>
      <c r="G1115"/>
      <c r="H1115" t="s">
        <v>2508</v>
      </c>
      <c r="I1115" t="s">
        <v>18</v>
      </c>
      <c r="J1115" t="s">
        <v>181</v>
      </c>
      <c r="K1115"/>
      <c r="L1115" s="15">
        <v>43770.448356481502</v>
      </c>
      <c r="M1115" t="s">
        <v>182</v>
      </c>
      <c r="N1115" t="s">
        <v>22</v>
      </c>
      <c r="O1115" t="s">
        <v>23</v>
      </c>
    </row>
    <row r="1116" spans="1:15">
      <c r="A1116" t="s">
        <v>2509</v>
      </c>
      <c r="B1116" s="15">
        <v>44116.541666666701</v>
      </c>
      <c r="C1116" s="15">
        <v>44116.708333333299</v>
      </c>
      <c r="D1116" t="s">
        <v>15</v>
      </c>
      <c r="E1116" t="s">
        <v>16</v>
      </c>
      <c r="F1116">
        <v>0</v>
      </c>
      <c r="G1116"/>
      <c r="H1116" t="s">
        <v>2510</v>
      </c>
      <c r="I1116" t="s">
        <v>18</v>
      </c>
      <c r="J1116" t="s">
        <v>35</v>
      </c>
      <c r="K1116" t="s">
        <v>151</v>
      </c>
      <c r="L1116" s="15">
        <v>43780.491099537001</v>
      </c>
      <c r="M1116" t="s">
        <v>529</v>
      </c>
      <c r="N1116" t="s">
        <v>22</v>
      </c>
      <c r="O1116" t="s">
        <v>23</v>
      </c>
    </row>
    <row r="1117" spans="1:15">
      <c r="A1117" t="s">
        <v>2511</v>
      </c>
      <c r="B1117" s="15">
        <v>44116.541666666701</v>
      </c>
      <c r="C1117" s="15">
        <v>44116.708333333299</v>
      </c>
      <c r="D1117" t="s">
        <v>25</v>
      </c>
      <c r="E1117" t="s">
        <v>16</v>
      </c>
      <c r="F1117">
        <v>0</v>
      </c>
      <c r="G1117"/>
      <c r="H1117" t="s">
        <v>2512</v>
      </c>
      <c r="I1117" t="s">
        <v>18</v>
      </c>
      <c r="J1117" t="s">
        <v>35</v>
      </c>
      <c r="K1117" t="s">
        <v>151</v>
      </c>
      <c r="L1117" s="15">
        <v>43780.491087962997</v>
      </c>
      <c r="M1117" t="s">
        <v>529</v>
      </c>
      <c r="N1117" t="s">
        <v>22</v>
      </c>
      <c r="O1117" t="s">
        <v>23</v>
      </c>
    </row>
    <row r="1118" spans="1:15">
      <c r="A1118" t="s">
        <v>2513</v>
      </c>
      <c r="B1118" s="15">
        <v>44116.541666666701</v>
      </c>
      <c r="C1118" s="15">
        <v>44116.708333333299</v>
      </c>
      <c r="D1118" t="s">
        <v>28</v>
      </c>
      <c r="E1118" t="s">
        <v>16</v>
      </c>
      <c r="F1118">
        <v>0</v>
      </c>
      <c r="G1118"/>
      <c r="H1118" t="s">
        <v>2514</v>
      </c>
      <c r="I1118" t="s">
        <v>18</v>
      </c>
      <c r="J1118" t="s">
        <v>35</v>
      </c>
      <c r="K1118" t="s">
        <v>151</v>
      </c>
      <c r="L1118" s="15">
        <v>43780.491087962997</v>
      </c>
      <c r="M1118" t="s">
        <v>529</v>
      </c>
      <c r="N1118" t="s">
        <v>22</v>
      </c>
      <c r="O1118" t="s">
        <v>23</v>
      </c>
    </row>
    <row r="1119" spans="1:15">
      <c r="A1119" t="s">
        <v>2515</v>
      </c>
      <c r="B1119" s="15">
        <v>44116.541666666701</v>
      </c>
      <c r="C1119" s="15">
        <v>44116.708333333299</v>
      </c>
      <c r="D1119" t="s">
        <v>31</v>
      </c>
      <c r="E1119" t="s">
        <v>16</v>
      </c>
      <c r="F1119">
        <v>0</v>
      </c>
      <c r="G1119"/>
      <c r="H1119" t="s">
        <v>2516</v>
      </c>
      <c r="I1119" t="s">
        <v>18</v>
      </c>
      <c r="J1119" t="s">
        <v>35</v>
      </c>
      <c r="K1119" t="s">
        <v>151</v>
      </c>
      <c r="L1119" s="15">
        <v>43780.491087962997</v>
      </c>
      <c r="M1119" t="s">
        <v>529</v>
      </c>
      <c r="N1119" t="s">
        <v>22</v>
      </c>
      <c r="O1119" t="s">
        <v>23</v>
      </c>
    </row>
    <row r="1120" spans="1:15">
      <c r="A1120" t="s">
        <v>2517</v>
      </c>
      <c r="B1120" s="15">
        <v>44116.354166666701</v>
      </c>
      <c r="C1120" s="15">
        <v>44120.6875</v>
      </c>
      <c r="D1120" t="s">
        <v>15</v>
      </c>
      <c r="E1120" t="s">
        <v>16</v>
      </c>
      <c r="F1120">
        <v>0</v>
      </c>
      <c r="G1120"/>
      <c r="H1120" t="s">
        <v>2518</v>
      </c>
      <c r="I1120" t="s">
        <v>18</v>
      </c>
      <c r="J1120" t="s">
        <v>76</v>
      </c>
      <c r="K1120" t="s">
        <v>261</v>
      </c>
      <c r="L1120" s="15">
        <v>43767.471527777801</v>
      </c>
      <c r="M1120" t="s">
        <v>262</v>
      </c>
      <c r="N1120" t="s">
        <v>22</v>
      </c>
      <c r="O1120" t="s">
        <v>23</v>
      </c>
    </row>
    <row r="1121" spans="1:15">
      <c r="A1121" t="s">
        <v>2519</v>
      </c>
      <c r="B1121" s="15">
        <v>44116.354166666701</v>
      </c>
      <c r="C1121" s="15">
        <v>44120.6875</v>
      </c>
      <c r="D1121" t="s">
        <v>25</v>
      </c>
      <c r="E1121" t="s">
        <v>16</v>
      </c>
      <c r="F1121">
        <v>0</v>
      </c>
      <c r="G1121"/>
      <c r="H1121" t="s">
        <v>2520</v>
      </c>
      <c r="I1121" t="s">
        <v>18</v>
      </c>
      <c r="J1121" t="s">
        <v>76</v>
      </c>
      <c r="K1121" t="s">
        <v>261</v>
      </c>
      <c r="L1121" s="15">
        <v>43767.471527777801</v>
      </c>
      <c r="M1121" t="s">
        <v>262</v>
      </c>
      <c r="N1121" t="s">
        <v>22</v>
      </c>
      <c r="O1121" t="s">
        <v>23</v>
      </c>
    </row>
    <row r="1122" spans="1:15">
      <c r="A1122" t="s">
        <v>2521</v>
      </c>
      <c r="B1122" s="15">
        <v>44116.354166666701</v>
      </c>
      <c r="C1122" s="15">
        <v>44120.6875</v>
      </c>
      <c r="D1122" t="s">
        <v>28</v>
      </c>
      <c r="E1122" t="s">
        <v>16</v>
      </c>
      <c r="F1122">
        <v>0</v>
      </c>
      <c r="G1122"/>
      <c r="H1122" t="s">
        <v>2522</v>
      </c>
      <c r="I1122" t="s">
        <v>18</v>
      </c>
      <c r="J1122" t="s">
        <v>76</v>
      </c>
      <c r="K1122" t="s">
        <v>261</v>
      </c>
      <c r="L1122" s="15">
        <v>43767.471527777801</v>
      </c>
      <c r="M1122" t="s">
        <v>262</v>
      </c>
      <c r="N1122" t="s">
        <v>22</v>
      </c>
      <c r="O1122" t="s">
        <v>23</v>
      </c>
    </row>
    <row r="1123" spans="1:15">
      <c r="A1123" t="s">
        <v>2523</v>
      </c>
      <c r="B1123" s="15">
        <v>44116.354166666701</v>
      </c>
      <c r="C1123" s="15">
        <v>44120.6875</v>
      </c>
      <c r="D1123" t="s">
        <v>31</v>
      </c>
      <c r="E1123" t="s">
        <v>16</v>
      </c>
      <c r="F1123">
        <v>0</v>
      </c>
      <c r="G1123"/>
      <c r="H1123" t="s">
        <v>2524</v>
      </c>
      <c r="I1123" t="s">
        <v>18</v>
      </c>
      <c r="J1123" t="s">
        <v>76</v>
      </c>
      <c r="K1123" t="s">
        <v>261</v>
      </c>
      <c r="L1123" s="15">
        <v>43767.471527777801</v>
      </c>
      <c r="M1123" t="s">
        <v>262</v>
      </c>
      <c r="N1123" t="s">
        <v>22</v>
      </c>
      <c r="O1123" t="s">
        <v>23</v>
      </c>
    </row>
    <row r="1124" spans="1:15">
      <c r="A1124" t="s">
        <v>2525</v>
      </c>
      <c r="B1124" s="15">
        <v>44116.354166666701</v>
      </c>
      <c r="C1124" s="15">
        <v>44120.6875</v>
      </c>
      <c r="D1124" t="s">
        <v>15</v>
      </c>
      <c r="E1124" t="s">
        <v>16</v>
      </c>
      <c r="F1124">
        <v>0</v>
      </c>
      <c r="G1124"/>
      <c r="H1124" t="s">
        <v>2526</v>
      </c>
      <c r="I1124" t="s">
        <v>18</v>
      </c>
      <c r="J1124" t="s">
        <v>76</v>
      </c>
      <c r="K1124" t="s">
        <v>707</v>
      </c>
      <c r="L1124" s="15">
        <v>43767.471597222197</v>
      </c>
      <c r="M1124" t="s">
        <v>708</v>
      </c>
      <c r="N1124" t="s">
        <v>22</v>
      </c>
      <c r="O1124" t="s">
        <v>23</v>
      </c>
    </row>
    <row r="1125" spans="1:15">
      <c r="A1125" t="s">
        <v>2527</v>
      </c>
      <c r="B1125" s="15">
        <v>44116.354166666701</v>
      </c>
      <c r="C1125" s="15">
        <v>44120.6875</v>
      </c>
      <c r="D1125" t="s">
        <v>25</v>
      </c>
      <c r="E1125" t="s">
        <v>16</v>
      </c>
      <c r="F1125">
        <v>0</v>
      </c>
      <c r="G1125"/>
      <c r="H1125" t="s">
        <v>2528</v>
      </c>
      <c r="I1125" t="s">
        <v>18</v>
      </c>
      <c r="J1125" t="s">
        <v>76</v>
      </c>
      <c r="K1125" t="s">
        <v>707</v>
      </c>
      <c r="L1125" s="15">
        <v>43767.471597222197</v>
      </c>
      <c r="M1125" t="s">
        <v>708</v>
      </c>
      <c r="N1125" t="s">
        <v>22</v>
      </c>
      <c r="O1125" t="s">
        <v>23</v>
      </c>
    </row>
    <row r="1126" spans="1:15">
      <c r="A1126" t="s">
        <v>2529</v>
      </c>
      <c r="B1126" s="15">
        <v>44116.354166666701</v>
      </c>
      <c r="C1126" s="15">
        <v>44120.6875</v>
      </c>
      <c r="D1126" t="s">
        <v>28</v>
      </c>
      <c r="E1126" t="s">
        <v>16</v>
      </c>
      <c r="F1126">
        <v>0</v>
      </c>
      <c r="G1126"/>
      <c r="H1126" t="s">
        <v>2530</v>
      </c>
      <c r="I1126" t="s">
        <v>18</v>
      </c>
      <c r="J1126" t="s">
        <v>76</v>
      </c>
      <c r="K1126" t="s">
        <v>707</v>
      </c>
      <c r="L1126" s="15">
        <v>43767.471597222197</v>
      </c>
      <c r="M1126" t="s">
        <v>708</v>
      </c>
      <c r="N1126" t="s">
        <v>22</v>
      </c>
      <c r="O1126" t="s">
        <v>23</v>
      </c>
    </row>
    <row r="1127" spans="1:15">
      <c r="A1127" t="s">
        <v>2531</v>
      </c>
      <c r="B1127" s="15">
        <v>44116.354166666701</v>
      </c>
      <c r="C1127" s="15">
        <v>44120.6875</v>
      </c>
      <c r="D1127" t="s">
        <v>31</v>
      </c>
      <c r="E1127" t="s">
        <v>16</v>
      </c>
      <c r="F1127">
        <v>0</v>
      </c>
      <c r="G1127"/>
      <c r="H1127" t="s">
        <v>2532</v>
      </c>
      <c r="I1127" t="s">
        <v>18</v>
      </c>
      <c r="J1127" t="s">
        <v>76</v>
      </c>
      <c r="K1127" t="s">
        <v>707</v>
      </c>
      <c r="L1127" s="15">
        <v>43767.471597222197</v>
      </c>
      <c r="M1127" t="s">
        <v>708</v>
      </c>
      <c r="N1127" t="s">
        <v>22</v>
      </c>
      <c r="O1127" t="s">
        <v>23</v>
      </c>
    </row>
    <row r="1128" spans="1:15">
      <c r="A1128" t="s">
        <v>2533</v>
      </c>
      <c r="B1128" s="15">
        <v>44116.354166666701</v>
      </c>
      <c r="C1128" s="15">
        <v>44120.6875</v>
      </c>
      <c r="D1128" t="s">
        <v>15</v>
      </c>
      <c r="E1128" t="s">
        <v>16</v>
      </c>
      <c r="F1128">
        <v>0</v>
      </c>
      <c r="G1128"/>
      <c r="H1128" t="s">
        <v>2534</v>
      </c>
      <c r="I1128" t="s">
        <v>18</v>
      </c>
      <c r="J1128" t="s">
        <v>76</v>
      </c>
      <c r="K1128" t="s">
        <v>280</v>
      </c>
      <c r="L1128" s="15">
        <v>43767.471620370401</v>
      </c>
      <c r="M1128" t="s">
        <v>281</v>
      </c>
      <c r="N1128" t="s">
        <v>22</v>
      </c>
      <c r="O1128" t="s">
        <v>23</v>
      </c>
    </row>
    <row r="1129" spans="1:15">
      <c r="A1129" t="s">
        <v>2535</v>
      </c>
      <c r="B1129" s="15">
        <v>44116.354166666701</v>
      </c>
      <c r="C1129" s="15">
        <v>44120.6875</v>
      </c>
      <c r="D1129" t="s">
        <v>25</v>
      </c>
      <c r="E1129" t="s">
        <v>16</v>
      </c>
      <c r="F1129">
        <v>0</v>
      </c>
      <c r="G1129"/>
      <c r="H1129" t="s">
        <v>2536</v>
      </c>
      <c r="I1129" t="s">
        <v>18</v>
      </c>
      <c r="J1129" t="s">
        <v>76</v>
      </c>
      <c r="K1129" t="s">
        <v>280</v>
      </c>
      <c r="L1129" s="15">
        <v>43767.471620370401</v>
      </c>
      <c r="M1129" t="s">
        <v>281</v>
      </c>
      <c r="N1129" t="s">
        <v>22</v>
      </c>
      <c r="O1129" t="s">
        <v>23</v>
      </c>
    </row>
    <row r="1130" spans="1:15">
      <c r="A1130" t="s">
        <v>2537</v>
      </c>
      <c r="B1130" s="15">
        <v>44116.354166666701</v>
      </c>
      <c r="C1130" s="15">
        <v>44120.6875</v>
      </c>
      <c r="D1130" t="s">
        <v>28</v>
      </c>
      <c r="E1130" t="s">
        <v>16</v>
      </c>
      <c r="F1130">
        <v>0</v>
      </c>
      <c r="G1130"/>
      <c r="H1130" t="s">
        <v>2538</v>
      </c>
      <c r="I1130" t="s">
        <v>18</v>
      </c>
      <c r="J1130" t="s">
        <v>76</v>
      </c>
      <c r="K1130" t="s">
        <v>280</v>
      </c>
      <c r="L1130" s="15">
        <v>43767.471620370401</v>
      </c>
      <c r="M1130" t="s">
        <v>281</v>
      </c>
      <c r="N1130" t="s">
        <v>22</v>
      </c>
      <c r="O1130" t="s">
        <v>23</v>
      </c>
    </row>
    <row r="1131" spans="1:15">
      <c r="A1131" t="s">
        <v>2539</v>
      </c>
      <c r="B1131" s="15">
        <v>44116.354166666701</v>
      </c>
      <c r="C1131" s="15">
        <v>44120.6875</v>
      </c>
      <c r="D1131" t="s">
        <v>31</v>
      </c>
      <c r="E1131" t="s">
        <v>16</v>
      </c>
      <c r="F1131">
        <v>0</v>
      </c>
      <c r="G1131"/>
      <c r="H1131" t="s">
        <v>2540</v>
      </c>
      <c r="I1131" t="s">
        <v>18</v>
      </c>
      <c r="J1131" t="s">
        <v>76</v>
      </c>
      <c r="K1131" t="s">
        <v>280</v>
      </c>
      <c r="L1131" s="15">
        <v>43767.471620370401</v>
      </c>
      <c r="M1131" t="s">
        <v>281</v>
      </c>
      <c r="N1131" t="s">
        <v>22</v>
      </c>
      <c r="O1131" t="s">
        <v>23</v>
      </c>
    </row>
    <row r="1132" spans="1:15">
      <c r="A1132" t="s">
        <v>2541</v>
      </c>
      <c r="B1132" s="15">
        <v>44116.354166666701</v>
      </c>
      <c r="C1132" s="15">
        <v>44120.6875</v>
      </c>
      <c r="D1132" t="s">
        <v>15</v>
      </c>
      <c r="E1132" t="s">
        <v>16</v>
      </c>
      <c r="F1132">
        <v>0</v>
      </c>
      <c r="G1132"/>
      <c r="H1132" t="s">
        <v>2542</v>
      </c>
      <c r="I1132" t="s">
        <v>18</v>
      </c>
      <c r="J1132" t="s">
        <v>76</v>
      </c>
      <c r="K1132" t="s">
        <v>241</v>
      </c>
      <c r="L1132" s="15">
        <v>43767.629652777803</v>
      </c>
      <c r="M1132" t="s">
        <v>1189</v>
      </c>
      <c r="N1132" t="s">
        <v>22</v>
      </c>
      <c r="O1132" t="s">
        <v>23</v>
      </c>
    </row>
    <row r="1133" spans="1:15">
      <c r="A1133" t="s">
        <v>2543</v>
      </c>
      <c r="B1133" s="15">
        <v>44116.354166666701</v>
      </c>
      <c r="C1133" s="15">
        <v>44120.6875</v>
      </c>
      <c r="D1133" t="s">
        <v>25</v>
      </c>
      <c r="E1133" t="s">
        <v>16</v>
      </c>
      <c r="F1133">
        <v>0</v>
      </c>
      <c r="G1133"/>
      <c r="H1133" t="s">
        <v>2544</v>
      </c>
      <c r="I1133" t="s">
        <v>18</v>
      </c>
      <c r="J1133" t="s">
        <v>76</v>
      </c>
      <c r="K1133" t="s">
        <v>241</v>
      </c>
      <c r="L1133" s="15">
        <v>43767.629652777803</v>
      </c>
      <c r="M1133" t="s">
        <v>1189</v>
      </c>
      <c r="N1133" t="s">
        <v>22</v>
      </c>
      <c r="O1133" t="s">
        <v>23</v>
      </c>
    </row>
    <row r="1134" spans="1:15">
      <c r="A1134" t="s">
        <v>2545</v>
      </c>
      <c r="B1134" s="15">
        <v>44116.354166666701</v>
      </c>
      <c r="C1134" s="15">
        <v>44120.6875</v>
      </c>
      <c r="D1134" t="s">
        <v>28</v>
      </c>
      <c r="E1134" t="s">
        <v>16</v>
      </c>
      <c r="F1134">
        <v>0</v>
      </c>
      <c r="G1134"/>
      <c r="H1134" t="s">
        <v>2546</v>
      </c>
      <c r="I1134" t="s">
        <v>18</v>
      </c>
      <c r="J1134" t="s">
        <v>76</v>
      </c>
      <c r="K1134" t="s">
        <v>241</v>
      </c>
      <c r="L1134" s="15">
        <v>43767.629652777803</v>
      </c>
      <c r="M1134" t="s">
        <v>1189</v>
      </c>
      <c r="N1134" t="s">
        <v>22</v>
      </c>
      <c r="O1134" t="s">
        <v>23</v>
      </c>
    </row>
    <row r="1135" spans="1:15">
      <c r="A1135" t="s">
        <v>2547</v>
      </c>
      <c r="B1135" s="15">
        <v>44116.354166666701</v>
      </c>
      <c r="C1135" s="15">
        <v>44120.6875</v>
      </c>
      <c r="D1135" t="s">
        <v>31</v>
      </c>
      <c r="E1135" t="s">
        <v>16</v>
      </c>
      <c r="F1135">
        <v>0</v>
      </c>
      <c r="G1135"/>
      <c r="H1135" t="s">
        <v>2548</v>
      </c>
      <c r="I1135" t="s">
        <v>18</v>
      </c>
      <c r="J1135" t="s">
        <v>76</v>
      </c>
      <c r="K1135" t="s">
        <v>241</v>
      </c>
      <c r="L1135" s="15">
        <v>43767.629652777803</v>
      </c>
      <c r="M1135" t="s">
        <v>1189</v>
      </c>
      <c r="N1135" t="s">
        <v>22</v>
      </c>
      <c r="O1135" t="s">
        <v>23</v>
      </c>
    </row>
    <row r="1136" spans="1:15">
      <c r="A1136" t="s">
        <v>2549</v>
      </c>
      <c r="B1136" s="15">
        <v>44116.354166666701</v>
      </c>
      <c r="C1136" s="15">
        <v>44120.6875</v>
      </c>
      <c r="D1136" t="s">
        <v>15</v>
      </c>
      <c r="E1136" t="s">
        <v>16</v>
      </c>
      <c r="F1136">
        <v>0</v>
      </c>
      <c r="G1136"/>
      <c r="H1136" t="s">
        <v>2550</v>
      </c>
      <c r="I1136" t="s">
        <v>18</v>
      </c>
      <c r="J1136" t="s">
        <v>76</v>
      </c>
      <c r="K1136" t="s">
        <v>241</v>
      </c>
      <c r="L1136" s="15">
        <v>43767.629675925898</v>
      </c>
      <c r="M1136" t="s">
        <v>326</v>
      </c>
      <c r="N1136" t="s">
        <v>22</v>
      </c>
      <c r="O1136" t="s">
        <v>23</v>
      </c>
    </row>
    <row r="1137" spans="1:15">
      <c r="A1137" t="s">
        <v>2551</v>
      </c>
      <c r="B1137" s="15">
        <v>44116.354166666701</v>
      </c>
      <c r="C1137" s="15">
        <v>44120.6875</v>
      </c>
      <c r="D1137" t="s">
        <v>25</v>
      </c>
      <c r="E1137" t="s">
        <v>16</v>
      </c>
      <c r="F1137">
        <v>0</v>
      </c>
      <c r="G1137"/>
      <c r="H1137" t="s">
        <v>2552</v>
      </c>
      <c r="I1137" t="s">
        <v>18</v>
      </c>
      <c r="J1137" t="s">
        <v>76</v>
      </c>
      <c r="K1137" t="s">
        <v>241</v>
      </c>
      <c r="L1137" s="15">
        <v>43767.629675925898</v>
      </c>
      <c r="M1137" t="s">
        <v>326</v>
      </c>
      <c r="N1137" t="s">
        <v>22</v>
      </c>
      <c r="O1137" t="s">
        <v>23</v>
      </c>
    </row>
    <row r="1138" spans="1:15">
      <c r="A1138" t="s">
        <v>2553</v>
      </c>
      <c r="B1138" s="15">
        <v>44116.354166666701</v>
      </c>
      <c r="C1138" s="15">
        <v>44120.6875</v>
      </c>
      <c r="D1138" t="s">
        <v>28</v>
      </c>
      <c r="E1138" t="s">
        <v>16</v>
      </c>
      <c r="F1138">
        <v>0</v>
      </c>
      <c r="G1138"/>
      <c r="H1138" t="s">
        <v>2554</v>
      </c>
      <c r="I1138" t="s">
        <v>18</v>
      </c>
      <c r="J1138" t="s">
        <v>76</v>
      </c>
      <c r="K1138" t="s">
        <v>241</v>
      </c>
      <c r="L1138" s="15">
        <v>43767.629675925898</v>
      </c>
      <c r="M1138" t="s">
        <v>326</v>
      </c>
      <c r="N1138" t="s">
        <v>22</v>
      </c>
      <c r="O1138" t="s">
        <v>23</v>
      </c>
    </row>
    <row r="1139" spans="1:15">
      <c r="A1139" t="s">
        <v>2555</v>
      </c>
      <c r="B1139" s="15">
        <v>44116.354166666701</v>
      </c>
      <c r="C1139" s="15">
        <v>44120.6875</v>
      </c>
      <c r="D1139" t="s">
        <v>31</v>
      </c>
      <c r="E1139" t="s">
        <v>16</v>
      </c>
      <c r="F1139">
        <v>0</v>
      </c>
      <c r="G1139"/>
      <c r="H1139" t="s">
        <v>2556</v>
      </c>
      <c r="I1139" t="s">
        <v>18</v>
      </c>
      <c r="J1139" t="s">
        <v>76</v>
      </c>
      <c r="K1139" t="s">
        <v>241</v>
      </c>
      <c r="L1139" s="15">
        <v>43767.629675925898</v>
      </c>
      <c r="M1139" t="s">
        <v>326</v>
      </c>
      <c r="N1139" t="s">
        <v>22</v>
      </c>
      <c r="O1139" t="s">
        <v>23</v>
      </c>
    </row>
    <row r="1140" spans="1:15">
      <c r="A1140" t="s">
        <v>2557</v>
      </c>
      <c r="B1140" s="15">
        <v>44116.354166666701</v>
      </c>
      <c r="C1140" s="15">
        <v>44120.6875</v>
      </c>
      <c r="D1140" t="s">
        <v>15</v>
      </c>
      <c r="E1140" t="s">
        <v>16</v>
      </c>
      <c r="F1140">
        <v>0</v>
      </c>
      <c r="G1140"/>
      <c r="H1140" t="s">
        <v>2558</v>
      </c>
      <c r="I1140" t="s">
        <v>18</v>
      </c>
      <c r="J1140" t="s">
        <v>76</v>
      </c>
      <c r="K1140" t="s">
        <v>363</v>
      </c>
      <c r="L1140" s="15">
        <v>43768.6816203704</v>
      </c>
      <c r="M1140" t="s">
        <v>364</v>
      </c>
      <c r="N1140" t="s">
        <v>22</v>
      </c>
      <c r="O1140" t="s">
        <v>23</v>
      </c>
    </row>
    <row r="1141" spans="1:15">
      <c r="A1141" t="s">
        <v>2559</v>
      </c>
      <c r="B1141" s="15">
        <v>44116.354166666701</v>
      </c>
      <c r="C1141" s="15">
        <v>44120.6875</v>
      </c>
      <c r="D1141" t="s">
        <v>25</v>
      </c>
      <c r="E1141" t="s">
        <v>16</v>
      </c>
      <c r="F1141">
        <v>0</v>
      </c>
      <c r="G1141"/>
      <c r="H1141" t="s">
        <v>2560</v>
      </c>
      <c r="I1141" t="s">
        <v>18</v>
      </c>
      <c r="J1141" t="s">
        <v>76</v>
      </c>
      <c r="K1141" t="s">
        <v>363</v>
      </c>
      <c r="L1141" s="15">
        <v>43768.6816203704</v>
      </c>
      <c r="M1141" t="s">
        <v>364</v>
      </c>
      <c r="N1141" t="s">
        <v>22</v>
      </c>
      <c r="O1141" t="s">
        <v>23</v>
      </c>
    </row>
    <row r="1142" spans="1:15">
      <c r="A1142" t="s">
        <v>2561</v>
      </c>
      <c r="B1142" s="15">
        <v>44116.354166666701</v>
      </c>
      <c r="C1142" s="15">
        <v>44120.6875</v>
      </c>
      <c r="D1142" t="s">
        <v>28</v>
      </c>
      <c r="E1142" t="s">
        <v>16</v>
      </c>
      <c r="F1142">
        <v>0</v>
      </c>
      <c r="G1142"/>
      <c r="H1142" t="s">
        <v>2562</v>
      </c>
      <c r="I1142" t="s">
        <v>18</v>
      </c>
      <c r="J1142" t="s">
        <v>76</v>
      </c>
      <c r="K1142" t="s">
        <v>363</v>
      </c>
      <c r="L1142" s="15">
        <v>43768.6816203704</v>
      </c>
      <c r="M1142" t="s">
        <v>364</v>
      </c>
      <c r="N1142" t="s">
        <v>22</v>
      </c>
      <c r="O1142" t="s">
        <v>23</v>
      </c>
    </row>
    <row r="1143" spans="1:15">
      <c r="A1143" t="s">
        <v>2563</v>
      </c>
      <c r="B1143" s="15">
        <v>44116.354166666701</v>
      </c>
      <c r="C1143" s="15">
        <v>44120.6875</v>
      </c>
      <c r="D1143" t="s">
        <v>31</v>
      </c>
      <c r="E1143" t="s">
        <v>16</v>
      </c>
      <c r="F1143">
        <v>0</v>
      </c>
      <c r="G1143"/>
      <c r="H1143" t="s">
        <v>2564</v>
      </c>
      <c r="I1143" t="s">
        <v>18</v>
      </c>
      <c r="J1143" t="s">
        <v>76</v>
      </c>
      <c r="K1143" t="s">
        <v>363</v>
      </c>
      <c r="L1143" s="15">
        <v>43768.6816203704</v>
      </c>
      <c r="M1143" t="s">
        <v>364</v>
      </c>
      <c r="N1143" t="s">
        <v>22</v>
      </c>
      <c r="O1143" t="s">
        <v>23</v>
      </c>
    </row>
    <row r="1144" spans="1:15">
      <c r="A1144" t="s">
        <v>2565</v>
      </c>
      <c r="B1144" s="15">
        <v>44116.354166666701</v>
      </c>
      <c r="C1144" s="15">
        <v>44116.6875</v>
      </c>
      <c r="D1144" t="s">
        <v>15</v>
      </c>
      <c r="E1144" t="s">
        <v>16</v>
      </c>
      <c r="F1144">
        <v>0</v>
      </c>
      <c r="G1144"/>
      <c r="H1144" t="s">
        <v>2566</v>
      </c>
      <c r="I1144" t="s">
        <v>18</v>
      </c>
      <c r="J1144" t="s">
        <v>35</v>
      </c>
      <c r="K1144" t="s">
        <v>585</v>
      </c>
      <c r="L1144" s="15">
        <v>43770.442685185197</v>
      </c>
      <c r="M1144" t="s">
        <v>1017</v>
      </c>
      <c r="N1144" t="s">
        <v>22</v>
      </c>
      <c r="O1144" t="s">
        <v>23</v>
      </c>
    </row>
    <row r="1145" spans="1:15">
      <c r="A1145" t="s">
        <v>2567</v>
      </c>
      <c r="B1145" s="15">
        <v>44116.354166666701</v>
      </c>
      <c r="C1145" s="15">
        <v>44116.6875</v>
      </c>
      <c r="D1145" t="s">
        <v>25</v>
      </c>
      <c r="E1145" t="s">
        <v>16</v>
      </c>
      <c r="F1145">
        <v>0</v>
      </c>
      <c r="G1145"/>
      <c r="H1145" t="s">
        <v>2568</v>
      </c>
      <c r="I1145" t="s">
        <v>18</v>
      </c>
      <c r="J1145" t="s">
        <v>35</v>
      </c>
      <c r="K1145" t="s">
        <v>585</v>
      </c>
      <c r="L1145" s="15">
        <v>43770.442685185197</v>
      </c>
      <c r="M1145" t="s">
        <v>1017</v>
      </c>
      <c r="N1145" t="s">
        <v>22</v>
      </c>
      <c r="O1145" t="s">
        <v>23</v>
      </c>
    </row>
    <row r="1146" spans="1:15">
      <c r="A1146" t="s">
        <v>2569</v>
      </c>
      <c r="B1146" s="15">
        <v>44116.354166666701</v>
      </c>
      <c r="C1146" s="15">
        <v>44116.6875</v>
      </c>
      <c r="D1146" t="s">
        <v>28</v>
      </c>
      <c r="E1146" t="s">
        <v>16</v>
      </c>
      <c r="F1146">
        <v>0</v>
      </c>
      <c r="G1146"/>
      <c r="H1146" t="s">
        <v>2570</v>
      </c>
      <c r="I1146" t="s">
        <v>18</v>
      </c>
      <c r="J1146" t="s">
        <v>35</v>
      </c>
      <c r="K1146" t="s">
        <v>585</v>
      </c>
      <c r="L1146" s="15">
        <v>43770.442685185197</v>
      </c>
      <c r="M1146" t="s">
        <v>1017</v>
      </c>
      <c r="N1146" t="s">
        <v>22</v>
      </c>
      <c r="O1146" t="s">
        <v>23</v>
      </c>
    </row>
    <row r="1147" spans="1:15">
      <c r="A1147" t="s">
        <v>2571</v>
      </c>
      <c r="B1147" s="15">
        <v>44116.354166666701</v>
      </c>
      <c r="C1147" s="15">
        <v>44116.6875</v>
      </c>
      <c r="D1147" t="s">
        <v>31</v>
      </c>
      <c r="E1147" t="s">
        <v>16</v>
      </c>
      <c r="F1147">
        <v>0</v>
      </c>
      <c r="G1147"/>
      <c r="H1147" t="s">
        <v>2572</v>
      </c>
      <c r="I1147" t="s">
        <v>18</v>
      </c>
      <c r="J1147" t="s">
        <v>35</v>
      </c>
      <c r="K1147" t="s">
        <v>585</v>
      </c>
      <c r="L1147" s="15">
        <v>43770.442685185197</v>
      </c>
      <c r="M1147" t="s">
        <v>1017</v>
      </c>
      <c r="N1147" t="s">
        <v>22</v>
      </c>
      <c r="O1147" t="s">
        <v>23</v>
      </c>
    </row>
    <row r="1148" spans="1:15">
      <c r="A1148" t="s">
        <v>2573</v>
      </c>
      <c r="B1148" s="15">
        <v>44116.354166666701</v>
      </c>
      <c r="C1148" s="15">
        <v>44120.6875</v>
      </c>
      <c r="D1148" t="s">
        <v>15</v>
      </c>
      <c r="E1148" t="s">
        <v>16</v>
      </c>
      <c r="F1148">
        <v>0</v>
      </c>
      <c r="G1148"/>
      <c r="H1148" t="s">
        <v>2574</v>
      </c>
      <c r="I1148" t="s">
        <v>18</v>
      </c>
      <c r="J1148" t="s">
        <v>76</v>
      </c>
      <c r="K1148" t="s">
        <v>147</v>
      </c>
      <c r="L1148" s="15">
        <v>43770.448240740698</v>
      </c>
      <c r="M1148" t="s">
        <v>410</v>
      </c>
      <c r="N1148" t="s">
        <v>22</v>
      </c>
      <c r="O1148" t="s">
        <v>23</v>
      </c>
    </row>
    <row r="1149" spans="1:15">
      <c r="A1149" t="s">
        <v>2575</v>
      </c>
      <c r="B1149" s="15">
        <v>44116.354166666701</v>
      </c>
      <c r="C1149" s="15">
        <v>44120.6875</v>
      </c>
      <c r="D1149" t="s">
        <v>25</v>
      </c>
      <c r="E1149" t="s">
        <v>16</v>
      </c>
      <c r="F1149">
        <v>0</v>
      </c>
      <c r="G1149"/>
      <c r="H1149" t="s">
        <v>2576</v>
      </c>
      <c r="I1149" t="s">
        <v>18</v>
      </c>
      <c r="J1149" t="s">
        <v>76</v>
      </c>
      <c r="K1149" t="s">
        <v>147</v>
      </c>
      <c r="L1149" s="15">
        <v>43770.448240740698</v>
      </c>
      <c r="M1149" t="s">
        <v>410</v>
      </c>
      <c r="N1149" t="s">
        <v>22</v>
      </c>
      <c r="O1149" t="s">
        <v>23</v>
      </c>
    </row>
    <row r="1150" spans="1:15">
      <c r="A1150" t="s">
        <v>2577</v>
      </c>
      <c r="B1150" s="15">
        <v>44116.354166666701</v>
      </c>
      <c r="C1150" s="15">
        <v>44120.6875</v>
      </c>
      <c r="D1150" t="s">
        <v>28</v>
      </c>
      <c r="E1150" t="s">
        <v>16</v>
      </c>
      <c r="F1150">
        <v>0</v>
      </c>
      <c r="G1150"/>
      <c r="H1150" t="s">
        <v>2578</v>
      </c>
      <c r="I1150" t="s">
        <v>18</v>
      </c>
      <c r="J1150" t="s">
        <v>76</v>
      </c>
      <c r="K1150" t="s">
        <v>147</v>
      </c>
      <c r="L1150" s="15">
        <v>43770.448240740698</v>
      </c>
      <c r="M1150" t="s">
        <v>410</v>
      </c>
      <c r="N1150" t="s">
        <v>22</v>
      </c>
      <c r="O1150" t="s">
        <v>23</v>
      </c>
    </row>
    <row r="1151" spans="1:15">
      <c r="A1151" t="s">
        <v>2579</v>
      </c>
      <c r="B1151" s="15">
        <v>44116.354166666701</v>
      </c>
      <c r="C1151" s="15">
        <v>44120.6875</v>
      </c>
      <c r="D1151" t="s">
        <v>31</v>
      </c>
      <c r="E1151" t="s">
        <v>16</v>
      </c>
      <c r="F1151">
        <v>0</v>
      </c>
      <c r="G1151"/>
      <c r="H1151" t="s">
        <v>2580</v>
      </c>
      <c r="I1151" t="s">
        <v>18</v>
      </c>
      <c r="J1151" t="s">
        <v>76</v>
      </c>
      <c r="K1151" t="s">
        <v>147</v>
      </c>
      <c r="L1151" s="15">
        <v>43770.448240740698</v>
      </c>
      <c r="M1151" t="s">
        <v>410</v>
      </c>
      <c r="N1151" t="s">
        <v>22</v>
      </c>
      <c r="O1151" t="s">
        <v>23</v>
      </c>
    </row>
    <row r="1152" spans="1:15">
      <c r="A1152" t="s">
        <v>2581</v>
      </c>
      <c r="B1152" s="15">
        <v>44116.354166666701</v>
      </c>
      <c r="C1152" s="15">
        <v>44118.6875</v>
      </c>
      <c r="D1152" t="s">
        <v>15</v>
      </c>
      <c r="E1152" t="s">
        <v>16</v>
      </c>
      <c r="F1152">
        <v>0</v>
      </c>
      <c r="G1152"/>
      <c r="H1152" t="s">
        <v>2582</v>
      </c>
      <c r="I1152" t="s">
        <v>18</v>
      </c>
      <c r="J1152" t="s">
        <v>428</v>
      </c>
      <c r="K1152" t="s">
        <v>428</v>
      </c>
      <c r="L1152" s="15">
        <v>43774.895775463003</v>
      </c>
      <c r="M1152" t="s">
        <v>1306</v>
      </c>
      <c r="N1152" t="s">
        <v>22</v>
      </c>
      <c r="O1152" t="s">
        <v>23</v>
      </c>
    </row>
    <row r="1153" spans="1:15">
      <c r="A1153" t="s">
        <v>2583</v>
      </c>
      <c r="B1153" s="15">
        <v>44116.354166666701</v>
      </c>
      <c r="C1153" s="15">
        <v>44118.6875</v>
      </c>
      <c r="D1153" t="s">
        <v>25</v>
      </c>
      <c r="E1153" t="s">
        <v>16</v>
      </c>
      <c r="F1153">
        <v>0</v>
      </c>
      <c r="G1153"/>
      <c r="H1153" t="s">
        <v>2584</v>
      </c>
      <c r="I1153" t="s">
        <v>18</v>
      </c>
      <c r="J1153" t="s">
        <v>428</v>
      </c>
      <c r="K1153" t="s">
        <v>428</v>
      </c>
      <c r="L1153" s="15">
        <v>43774.895763888897</v>
      </c>
      <c r="M1153" t="s">
        <v>1306</v>
      </c>
      <c r="N1153" t="s">
        <v>22</v>
      </c>
      <c r="O1153" t="s">
        <v>23</v>
      </c>
    </row>
    <row r="1154" spans="1:15">
      <c r="A1154" t="s">
        <v>2585</v>
      </c>
      <c r="B1154" s="15">
        <v>44116.354166666701</v>
      </c>
      <c r="C1154" s="15">
        <v>44118.6875</v>
      </c>
      <c r="D1154" t="s">
        <v>28</v>
      </c>
      <c r="E1154" t="s">
        <v>16</v>
      </c>
      <c r="F1154">
        <v>0</v>
      </c>
      <c r="G1154"/>
      <c r="H1154" t="s">
        <v>2586</v>
      </c>
      <c r="I1154" t="s">
        <v>18</v>
      </c>
      <c r="J1154" t="s">
        <v>428</v>
      </c>
      <c r="K1154" t="s">
        <v>428</v>
      </c>
      <c r="L1154" s="15">
        <v>43774.895763888897</v>
      </c>
      <c r="M1154" t="s">
        <v>1306</v>
      </c>
      <c r="N1154" t="s">
        <v>22</v>
      </c>
      <c r="O1154" t="s">
        <v>23</v>
      </c>
    </row>
    <row r="1155" spans="1:15">
      <c r="A1155" t="s">
        <v>2587</v>
      </c>
      <c r="B1155" s="15">
        <v>44116.354166666701</v>
      </c>
      <c r="C1155" s="15">
        <v>44118.6875</v>
      </c>
      <c r="D1155" t="s">
        <v>31</v>
      </c>
      <c r="E1155" t="s">
        <v>16</v>
      </c>
      <c r="F1155">
        <v>0</v>
      </c>
      <c r="G1155"/>
      <c r="H1155" t="s">
        <v>2588</v>
      </c>
      <c r="I1155" t="s">
        <v>18</v>
      </c>
      <c r="J1155" t="s">
        <v>428</v>
      </c>
      <c r="K1155" t="s">
        <v>428</v>
      </c>
      <c r="L1155" s="15">
        <v>43774.895763888897</v>
      </c>
      <c r="M1155" t="s">
        <v>1306</v>
      </c>
      <c r="N1155" t="s">
        <v>22</v>
      </c>
      <c r="O1155" t="s">
        <v>23</v>
      </c>
    </row>
    <row r="1156" spans="1:15">
      <c r="A1156" t="s">
        <v>2589</v>
      </c>
      <c r="B1156" s="15">
        <v>44116.354166666701</v>
      </c>
      <c r="C1156" s="15">
        <v>44117.6875</v>
      </c>
      <c r="D1156" t="s">
        <v>15</v>
      </c>
      <c r="E1156" t="s">
        <v>16</v>
      </c>
      <c r="F1156">
        <v>0</v>
      </c>
      <c r="G1156"/>
      <c r="H1156" t="s">
        <v>2590</v>
      </c>
      <c r="I1156" t="s">
        <v>18</v>
      </c>
      <c r="J1156" t="s">
        <v>556</v>
      </c>
      <c r="K1156" t="s">
        <v>557</v>
      </c>
      <c r="L1156" s="15">
        <v>43770.448321759301</v>
      </c>
      <c r="M1156" t="s">
        <v>800</v>
      </c>
      <c r="N1156" t="s">
        <v>22</v>
      </c>
      <c r="O1156" t="s">
        <v>23</v>
      </c>
    </row>
    <row r="1157" spans="1:15">
      <c r="A1157" t="s">
        <v>2591</v>
      </c>
      <c r="B1157" s="15">
        <v>44116.354166666701</v>
      </c>
      <c r="C1157" s="15">
        <v>44117.6875</v>
      </c>
      <c r="D1157" t="s">
        <v>25</v>
      </c>
      <c r="E1157" t="s">
        <v>16</v>
      </c>
      <c r="F1157">
        <v>0</v>
      </c>
      <c r="G1157"/>
      <c r="H1157" t="s">
        <v>2592</v>
      </c>
      <c r="I1157" t="s">
        <v>18</v>
      </c>
      <c r="J1157" t="s">
        <v>556</v>
      </c>
      <c r="K1157" t="s">
        <v>557</v>
      </c>
      <c r="L1157" s="15">
        <v>43770.448321759301</v>
      </c>
      <c r="M1157" t="s">
        <v>800</v>
      </c>
      <c r="N1157" t="s">
        <v>22</v>
      </c>
      <c r="O1157" t="s">
        <v>23</v>
      </c>
    </row>
    <row r="1158" spans="1:15">
      <c r="A1158" t="s">
        <v>2593</v>
      </c>
      <c r="B1158" s="15">
        <v>44116.354166666701</v>
      </c>
      <c r="C1158" s="15">
        <v>44117.6875</v>
      </c>
      <c r="D1158" t="s">
        <v>28</v>
      </c>
      <c r="E1158" t="s">
        <v>16</v>
      </c>
      <c r="F1158">
        <v>0</v>
      </c>
      <c r="G1158"/>
      <c r="H1158" t="s">
        <v>2594</v>
      </c>
      <c r="I1158" t="s">
        <v>18</v>
      </c>
      <c r="J1158" t="s">
        <v>556</v>
      </c>
      <c r="K1158" t="s">
        <v>557</v>
      </c>
      <c r="L1158" s="15">
        <v>43770.448321759301</v>
      </c>
      <c r="M1158" t="s">
        <v>800</v>
      </c>
      <c r="N1158" t="s">
        <v>22</v>
      </c>
      <c r="O1158" t="s">
        <v>23</v>
      </c>
    </row>
    <row r="1159" spans="1:15">
      <c r="A1159" t="s">
        <v>2595</v>
      </c>
      <c r="B1159" s="15">
        <v>44116.354166666701</v>
      </c>
      <c r="C1159" s="15">
        <v>44117.6875</v>
      </c>
      <c r="D1159" t="s">
        <v>31</v>
      </c>
      <c r="E1159" t="s">
        <v>16</v>
      </c>
      <c r="F1159">
        <v>0</v>
      </c>
      <c r="G1159"/>
      <c r="H1159" t="s">
        <v>2596</v>
      </c>
      <c r="I1159" t="s">
        <v>18</v>
      </c>
      <c r="J1159" t="s">
        <v>556</v>
      </c>
      <c r="K1159" t="s">
        <v>557</v>
      </c>
      <c r="L1159" s="15">
        <v>43770.448321759301</v>
      </c>
      <c r="M1159" t="s">
        <v>800</v>
      </c>
      <c r="N1159" t="s">
        <v>22</v>
      </c>
      <c r="O1159" t="s">
        <v>23</v>
      </c>
    </row>
    <row r="1160" spans="1:15">
      <c r="A1160" t="s">
        <v>2597</v>
      </c>
      <c r="B1160" s="15">
        <v>44116.333333333299</v>
      </c>
      <c r="C1160" s="15">
        <v>44116.5</v>
      </c>
      <c r="D1160" t="s">
        <v>15</v>
      </c>
      <c r="E1160" t="s">
        <v>16</v>
      </c>
      <c r="F1160">
        <v>0</v>
      </c>
      <c r="G1160"/>
      <c r="H1160" t="s">
        <v>2598</v>
      </c>
      <c r="I1160" t="s">
        <v>18</v>
      </c>
      <c r="J1160" t="s">
        <v>35</v>
      </c>
      <c r="K1160" t="s">
        <v>151</v>
      </c>
      <c r="L1160" s="15">
        <v>43780.491203703699</v>
      </c>
      <c r="M1160" t="s">
        <v>567</v>
      </c>
      <c r="N1160" t="s">
        <v>22</v>
      </c>
      <c r="O1160" t="s">
        <v>23</v>
      </c>
    </row>
    <row r="1161" spans="1:15">
      <c r="A1161" t="s">
        <v>2599</v>
      </c>
      <c r="B1161" s="15">
        <v>44116.333333333299</v>
      </c>
      <c r="C1161" s="15">
        <v>44116.5</v>
      </c>
      <c r="D1161" t="s">
        <v>25</v>
      </c>
      <c r="E1161" t="s">
        <v>16</v>
      </c>
      <c r="F1161">
        <v>0</v>
      </c>
      <c r="G1161"/>
      <c r="H1161" t="s">
        <v>2600</v>
      </c>
      <c r="I1161" t="s">
        <v>18</v>
      </c>
      <c r="J1161" t="s">
        <v>35</v>
      </c>
      <c r="K1161" t="s">
        <v>151</v>
      </c>
      <c r="L1161" s="15">
        <v>43780.491203703699</v>
      </c>
      <c r="M1161" t="s">
        <v>567</v>
      </c>
      <c r="N1161" t="s">
        <v>22</v>
      </c>
      <c r="O1161" t="s">
        <v>23</v>
      </c>
    </row>
    <row r="1162" spans="1:15">
      <c r="A1162" t="s">
        <v>2601</v>
      </c>
      <c r="B1162" s="15">
        <v>44116.333333333299</v>
      </c>
      <c r="C1162" s="15">
        <v>44116.5</v>
      </c>
      <c r="D1162" t="s">
        <v>28</v>
      </c>
      <c r="E1162" t="s">
        <v>16</v>
      </c>
      <c r="F1162">
        <v>0</v>
      </c>
      <c r="G1162"/>
      <c r="H1162" t="s">
        <v>2602</v>
      </c>
      <c r="I1162" t="s">
        <v>18</v>
      </c>
      <c r="J1162" t="s">
        <v>35</v>
      </c>
      <c r="K1162" t="s">
        <v>151</v>
      </c>
      <c r="L1162" s="15">
        <v>43780.491203703699</v>
      </c>
      <c r="M1162" t="s">
        <v>567</v>
      </c>
      <c r="N1162" t="s">
        <v>22</v>
      </c>
      <c r="O1162" t="s">
        <v>23</v>
      </c>
    </row>
    <row r="1163" spans="1:15">
      <c r="A1163" t="s">
        <v>2603</v>
      </c>
      <c r="B1163" s="15">
        <v>44116.333333333299</v>
      </c>
      <c r="C1163" s="15">
        <v>44116.5</v>
      </c>
      <c r="D1163" t="s">
        <v>31</v>
      </c>
      <c r="E1163" t="s">
        <v>16</v>
      </c>
      <c r="F1163">
        <v>0</v>
      </c>
      <c r="G1163"/>
      <c r="H1163" t="s">
        <v>2604</v>
      </c>
      <c r="I1163" t="s">
        <v>18</v>
      </c>
      <c r="J1163" t="s">
        <v>35</v>
      </c>
      <c r="K1163" t="s">
        <v>151</v>
      </c>
      <c r="L1163" s="15">
        <v>43780.491203703699</v>
      </c>
      <c r="M1163" t="s">
        <v>567</v>
      </c>
      <c r="N1163" t="s">
        <v>22</v>
      </c>
      <c r="O1163" t="s">
        <v>23</v>
      </c>
    </row>
    <row r="1164" spans="1:15">
      <c r="A1164" t="s">
        <v>2605</v>
      </c>
      <c r="B1164" s="15">
        <v>44113.354166666701</v>
      </c>
      <c r="C1164" s="15">
        <v>44113.645833333299</v>
      </c>
      <c r="D1164" t="s">
        <v>15</v>
      </c>
      <c r="E1164" t="s">
        <v>16</v>
      </c>
      <c r="F1164">
        <v>0</v>
      </c>
      <c r="G1164"/>
      <c r="H1164" t="s">
        <v>2606</v>
      </c>
      <c r="I1164" t="s">
        <v>18</v>
      </c>
      <c r="J1164" t="s">
        <v>35</v>
      </c>
      <c r="K1164" t="s">
        <v>151</v>
      </c>
      <c r="L1164" s="15">
        <v>43773.4295486111</v>
      </c>
      <c r="M1164" t="s">
        <v>935</v>
      </c>
      <c r="N1164" t="s">
        <v>22</v>
      </c>
      <c r="O1164" t="s">
        <v>23</v>
      </c>
    </row>
    <row r="1165" spans="1:15">
      <c r="A1165" t="s">
        <v>2607</v>
      </c>
      <c r="B1165" s="15">
        <v>44113.354166666701</v>
      </c>
      <c r="C1165" s="15">
        <v>44113.645833333299</v>
      </c>
      <c r="D1165" t="s">
        <v>25</v>
      </c>
      <c r="E1165" t="s">
        <v>16</v>
      </c>
      <c r="F1165">
        <v>0</v>
      </c>
      <c r="G1165"/>
      <c r="H1165" t="s">
        <v>2608</v>
      </c>
      <c r="I1165" t="s">
        <v>18</v>
      </c>
      <c r="J1165" t="s">
        <v>35</v>
      </c>
      <c r="K1165" t="s">
        <v>151</v>
      </c>
      <c r="L1165" s="15">
        <v>43773.4295486111</v>
      </c>
      <c r="M1165" t="s">
        <v>935</v>
      </c>
      <c r="N1165" t="s">
        <v>22</v>
      </c>
      <c r="O1165" t="s">
        <v>23</v>
      </c>
    </row>
    <row r="1166" spans="1:15">
      <c r="A1166" t="s">
        <v>2609</v>
      </c>
      <c r="B1166" s="15">
        <v>44113.354166666701</v>
      </c>
      <c r="C1166" s="15">
        <v>44113.645833333299</v>
      </c>
      <c r="D1166" t="s">
        <v>28</v>
      </c>
      <c r="E1166" t="s">
        <v>16</v>
      </c>
      <c r="F1166">
        <v>0</v>
      </c>
      <c r="G1166"/>
      <c r="H1166" t="s">
        <v>2610</v>
      </c>
      <c r="I1166" t="s">
        <v>18</v>
      </c>
      <c r="J1166" t="s">
        <v>35</v>
      </c>
      <c r="K1166" t="s">
        <v>151</v>
      </c>
      <c r="L1166" s="15">
        <v>43773.4295486111</v>
      </c>
      <c r="M1166" t="s">
        <v>935</v>
      </c>
      <c r="N1166" t="s">
        <v>22</v>
      </c>
      <c r="O1166" t="s">
        <v>23</v>
      </c>
    </row>
    <row r="1167" spans="1:15">
      <c r="A1167" t="s">
        <v>2611</v>
      </c>
      <c r="B1167" s="15">
        <v>44113.354166666701</v>
      </c>
      <c r="C1167" s="15">
        <v>44113.645833333299</v>
      </c>
      <c r="D1167" t="s">
        <v>31</v>
      </c>
      <c r="E1167" t="s">
        <v>16</v>
      </c>
      <c r="F1167">
        <v>0</v>
      </c>
      <c r="G1167"/>
      <c r="H1167" t="s">
        <v>2612</v>
      </c>
      <c r="I1167" t="s">
        <v>18</v>
      </c>
      <c r="J1167" t="s">
        <v>35</v>
      </c>
      <c r="K1167" t="s">
        <v>151</v>
      </c>
      <c r="L1167" s="15">
        <v>43773.429537037002</v>
      </c>
      <c r="M1167" t="s">
        <v>935</v>
      </c>
      <c r="N1167" t="s">
        <v>22</v>
      </c>
      <c r="O1167" t="s">
        <v>23</v>
      </c>
    </row>
    <row r="1168" spans="1:15">
      <c r="A1168" t="s">
        <v>2613</v>
      </c>
      <c r="B1168" s="15">
        <v>44113.354166666701</v>
      </c>
      <c r="C1168" s="15">
        <v>44113.6875</v>
      </c>
      <c r="D1168" t="s">
        <v>15</v>
      </c>
      <c r="E1168" t="s">
        <v>16</v>
      </c>
      <c r="F1168">
        <v>0</v>
      </c>
      <c r="G1168"/>
      <c r="H1168" t="s">
        <v>2614</v>
      </c>
      <c r="I1168" t="s">
        <v>18</v>
      </c>
      <c r="J1168" t="s">
        <v>46</v>
      </c>
      <c r="K1168" t="s">
        <v>47</v>
      </c>
      <c r="L1168" s="15">
        <v>43774.895995370403</v>
      </c>
      <c r="M1168" t="s">
        <v>48</v>
      </c>
      <c r="N1168" t="s">
        <v>22</v>
      </c>
      <c r="O1168" t="s">
        <v>23</v>
      </c>
    </row>
    <row r="1169" spans="1:15">
      <c r="A1169" t="s">
        <v>2615</v>
      </c>
      <c r="B1169" s="15">
        <v>44113.354166666701</v>
      </c>
      <c r="C1169" s="15">
        <v>44113.6875</v>
      </c>
      <c r="D1169" t="s">
        <v>25</v>
      </c>
      <c r="E1169" t="s">
        <v>16</v>
      </c>
      <c r="F1169">
        <v>0</v>
      </c>
      <c r="G1169"/>
      <c r="H1169" t="s">
        <v>2616</v>
      </c>
      <c r="I1169" t="s">
        <v>18</v>
      </c>
      <c r="J1169" t="s">
        <v>46</v>
      </c>
      <c r="K1169" t="s">
        <v>47</v>
      </c>
      <c r="L1169" s="15">
        <v>43774.895995370403</v>
      </c>
      <c r="M1169" t="s">
        <v>48</v>
      </c>
      <c r="N1169" t="s">
        <v>22</v>
      </c>
      <c r="O1169" t="s">
        <v>23</v>
      </c>
    </row>
    <row r="1170" spans="1:15">
      <c r="A1170" t="s">
        <v>2617</v>
      </c>
      <c r="B1170" s="15">
        <v>44113.354166666701</v>
      </c>
      <c r="C1170" s="15">
        <v>44113.6875</v>
      </c>
      <c r="D1170" t="s">
        <v>28</v>
      </c>
      <c r="E1170" t="s">
        <v>16</v>
      </c>
      <c r="F1170">
        <v>0</v>
      </c>
      <c r="G1170"/>
      <c r="H1170" t="s">
        <v>2618</v>
      </c>
      <c r="I1170" t="s">
        <v>18</v>
      </c>
      <c r="J1170" t="s">
        <v>46</v>
      </c>
      <c r="K1170" t="s">
        <v>47</v>
      </c>
      <c r="L1170" s="15">
        <v>43774.895995370403</v>
      </c>
      <c r="M1170" t="s">
        <v>48</v>
      </c>
      <c r="N1170" t="s">
        <v>22</v>
      </c>
      <c r="O1170" t="s">
        <v>23</v>
      </c>
    </row>
    <row r="1171" spans="1:15">
      <c r="A1171" t="s">
        <v>2619</v>
      </c>
      <c r="B1171" s="15">
        <v>44113.354166666701</v>
      </c>
      <c r="C1171" s="15">
        <v>44113.6875</v>
      </c>
      <c r="D1171" t="s">
        <v>31</v>
      </c>
      <c r="E1171" t="s">
        <v>16</v>
      </c>
      <c r="F1171">
        <v>0</v>
      </c>
      <c r="G1171"/>
      <c r="H1171" t="s">
        <v>2620</v>
      </c>
      <c r="I1171" t="s">
        <v>18</v>
      </c>
      <c r="J1171" t="s">
        <v>46</v>
      </c>
      <c r="K1171" t="s">
        <v>47</v>
      </c>
      <c r="L1171" s="15">
        <v>43774.895995370403</v>
      </c>
      <c r="M1171" t="s">
        <v>48</v>
      </c>
      <c r="N1171" t="s">
        <v>22</v>
      </c>
      <c r="O1171" t="s">
        <v>23</v>
      </c>
    </row>
    <row r="1172" spans="1:15">
      <c r="A1172" t="s">
        <v>2621</v>
      </c>
      <c r="B1172" s="15">
        <v>44113.354166666701</v>
      </c>
      <c r="C1172" s="15">
        <v>44113.6875</v>
      </c>
      <c r="D1172" t="s">
        <v>15</v>
      </c>
      <c r="E1172" t="s">
        <v>16</v>
      </c>
      <c r="F1172">
        <v>0</v>
      </c>
      <c r="G1172"/>
      <c r="H1172" t="s">
        <v>2622</v>
      </c>
      <c r="I1172" t="s">
        <v>18</v>
      </c>
      <c r="J1172" t="s">
        <v>35</v>
      </c>
      <c r="K1172" t="s">
        <v>66</v>
      </c>
      <c r="L1172" s="15">
        <v>43773.429942129602</v>
      </c>
      <c r="M1172" t="s">
        <v>475</v>
      </c>
      <c r="N1172" t="s">
        <v>22</v>
      </c>
      <c r="O1172" t="s">
        <v>23</v>
      </c>
    </row>
    <row r="1173" spans="1:15">
      <c r="A1173" t="s">
        <v>2623</v>
      </c>
      <c r="B1173" s="15">
        <v>44113.354166666701</v>
      </c>
      <c r="C1173" s="15">
        <v>44113.6875</v>
      </c>
      <c r="D1173" t="s">
        <v>25</v>
      </c>
      <c r="E1173" t="s">
        <v>16</v>
      </c>
      <c r="F1173">
        <v>0</v>
      </c>
      <c r="G1173"/>
      <c r="H1173" t="s">
        <v>2624</v>
      </c>
      <c r="I1173" t="s">
        <v>18</v>
      </c>
      <c r="J1173" t="s">
        <v>35</v>
      </c>
      <c r="K1173" t="s">
        <v>66</v>
      </c>
      <c r="L1173" s="15">
        <v>43773.429942129602</v>
      </c>
      <c r="M1173" t="s">
        <v>475</v>
      </c>
      <c r="N1173" t="s">
        <v>22</v>
      </c>
      <c r="O1173" t="s">
        <v>23</v>
      </c>
    </row>
    <row r="1174" spans="1:15">
      <c r="A1174" t="s">
        <v>2625</v>
      </c>
      <c r="B1174" s="15">
        <v>44113.354166666701</v>
      </c>
      <c r="C1174" s="15">
        <v>44113.6875</v>
      </c>
      <c r="D1174" t="s">
        <v>28</v>
      </c>
      <c r="E1174" t="s">
        <v>16</v>
      </c>
      <c r="F1174">
        <v>0</v>
      </c>
      <c r="G1174"/>
      <c r="H1174" t="s">
        <v>2626</v>
      </c>
      <c r="I1174" t="s">
        <v>18</v>
      </c>
      <c r="J1174" t="s">
        <v>35</v>
      </c>
      <c r="K1174" t="s">
        <v>66</v>
      </c>
      <c r="L1174" s="15">
        <v>43773.429942129602</v>
      </c>
      <c r="M1174" t="s">
        <v>475</v>
      </c>
      <c r="N1174" t="s">
        <v>22</v>
      </c>
      <c r="O1174" t="s">
        <v>23</v>
      </c>
    </row>
    <row r="1175" spans="1:15">
      <c r="A1175" t="s">
        <v>2627</v>
      </c>
      <c r="B1175" s="15">
        <v>44113.354166666701</v>
      </c>
      <c r="C1175" s="15">
        <v>44113.6875</v>
      </c>
      <c r="D1175" t="s">
        <v>31</v>
      </c>
      <c r="E1175" t="s">
        <v>16</v>
      </c>
      <c r="F1175">
        <v>0</v>
      </c>
      <c r="G1175"/>
      <c r="H1175" t="s">
        <v>2628</v>
      </c>
      <c r="I1175" t="s">
        <v>18</v>
      </c>
      <c r="J1175" t="s">
        <v>35</v>
      </c>
      <c r="K1175" t="s">
        <v>66</v>
      </c>
      <c r="L1175" s="15">
        <v>43773.429942129602</v>
      </c>
      <c r="M1175" t="s">
        <v>475</v>
      </c>
      <c r="N1175" t="s">
        <v>22</v>
      </c>
      <c r="O1175" t="s">
        <v>23</v>
      </c>
    </row>
    <row r="1176" spans="1:15">
      <c r="A1176" t="s">
        <v>2629</v>
      </c>
      <c r="B1176" s="15">
        <v>44112.354166666701</v>
      </c>
      <c r="C1176" s="15">
        <v>44113.6875</v>
      </c>
      <c r="D1176" t="s">
        <v>15</v>
      </c>
      <c r="E1176" t="s">
        <v>16</v>
      </c>
      <c r="F1176">
        <v>0</v>
      </c>
      <c r="G1176"/>
      <c r="H1176" t="s">
        <v>2630</v>
      </c>
      <c r="I1176" t="s">
        <v>18</v>
      </c>
      <c r="J1176" t="s">
        <v>76</v>
      </c>
      <c r="K1176" t="s">
        <v>147</v>
      </c>
      <c r="L1176" s="15">
        <v>43768.681678240697</v>
      </c>
      <c r="M1176" t="s">
        <v>971</v>
      </c>
      <c r="N1176" t="s">
        <v>22</v>
      </c>
      <c r="O1176" t="s">
        <v>23</v>
      </c>
    </row>
    <row r="1177" spans="1:15">
      <c r="A1177" t="s">
        <v>2631</v>
      </c>
      <c r="B1177" s="15">
        <v>44112.354166666701</v>
      </c>
      <c r="C1177" s="15">
        <v>44113.6875</v>
      </c>
      <c r="D1177" t="s">
        <v>25</v>
      </c>
      <c r="E1177" t="s">
        <v>16</v>
      </c>
      <c r="F1177">
        <v>0</v>
      </c>
      <c r="G1177"/>
      <c r="H1177" t="s">
        <v>2632</v>
      </c>
      <c r="I1177" t="s">
        <v>18</v>
      </c>
      <c r="J1177" t="s">
        <v>76</v>
      </c>
      <c r="K1177" t="s">
        <v>147</v>
      </c>
      <c r="L1177" s="15">
        <v>43768.681678240697</v>
      </c>
      <c r="M1177" t="s">
        <v>971</v>
      </c>
      <c r="N1177" t="s">
        <v>22</v>
      </c>
      <c r="O1177" t="s">
        <v>23</v>
      </c>
    </row>
    <row r="1178" spans="1:15">
      <c r="A1178" t="s">
        <v>2633</v>
      </c>
      <c r="B1178" s="15">
        <v>44112.354166666701</v>
      </c>
      <c r="C1178" s="15">
        <v>44113.6875</v>
      </c>
      <c r="D1178" t="s">
        <v>28</v>
      </c>
      <c r="E1178" t="s">
        <v>16</v>
      </c>
      <c r="F1178">
        <v>0</v>
      </c>
      <c r="G1178"/>
      <c r="H1178" t="s">
        <v>2634</v>
      </c>
      <c r="I1178" t="s">
        <v>18</v>
      </c>
      <c r="J1178" t="s">
        <v>76</v>
      </c>
      <c r="K1178" t="s">
        <v>147</v>
      </c>
      <c r="L1178" s="15">
        <v>43768.681678240697</v>
      </c>
      <c r="M1178" t="s">
        <v>971</v>
      </c>
      <c r="N1178" t="s">
        <v>22</v>
      </c>
      <c r="O1178" t="s">
        <v>23</v>
      </c>
    </row>
    <row r="1179" spans="1:15">
      <c r="A1179" t="s">
        <v>2635</v>
      </c>
      <c r="B1179" s="15">
        <v>44112.354166666701</v>
      </c>
      <c r="C1179" s="15">
        <v>44113.6875</v>
      </c>
      <c r="D1179" t="s">
        <v>31</v>
      </c>
      <c r="E1179" t="s">
        <v>16</v>
      </c>
      <c r="F1179">
        <v>0</v>
      </c>
      <c r="G1179"/>
      <c r="H1179" t="s">
        <v>2636</v>
      </c>
      <c r="I1179" t="s">
        <v>18</v>
      </c>
      <c r="J1179" t="s">
        <v>76</v>
      </c>
      <c r="K1179" t="s">
        <v>147</v>
      </c>
      <c r="L1179" s="15">
        <v>43768.681678240697</v>
      </c>
      <c r="M1179" t="s">
        <v>971</v>
      </c>
      <c r="N1179" t="s">
        <v>22</v>
      </c>
      <c r="O1179" t="s">
        <v>23</v>
      </c>
    </row>
    <row r="1180" spans="1:15">
      <c r="A1180" t="s">
        <v>2637</v>
      </c>
      <c r="B1180" s="15">
        <v>44112.354166666701</v>
      </c>
      <c r="C1180" s="15">
        <v>44113.6875</v>
      </c>
      <c r="D1180" t="s">
        <v>15</v>
      </c>
      <c r="E1180" t="s">
        <v>16</v>
      </c>
      <c r="F1180">
        <v>0</v>
      </c>
      <c r="G1180"/>
      <c r="H1180" t="s">
        <v>2638</v>
      </c>
      <c r="I1180" t="s">
        <v>18</v>
      </c>
      <c r="J1180" t="s">
        <v>76</v>
      </c>
      <c r="K1180" t="s">
        <v>147</v>
      </c>
      <c r="L1180" s="15">
        <v>43780.4909722222</v>
      </c>
      <c r="M1180" t="s">
        <v>484</v>
      </c>
      <c r="N1180" t="s">
        <v>22</v>
      </c>
      <c r="O1180" t="s">
        <v>23</v>
      </c>
    </row>
    <row r="1181" spans="1:15">
      <c r="A1181" t="s">
        <v>2639</v>
      </c>
      <c r="B1181" s="15">
        <v>44112.354166666701</v>
      </c>
      <c r="C1181" s="15">
        <v>44113.6875</v>
      </c>
      <c r="D1181" t="s">
        <v>25</v>
      </c>
      <c r="E1181" t="s">
        <v>16</v>
      </c>
      <c r="F1181">
        <v>0</v>
      </c>
      <c r="G1181"/>
      <c r="H1181" t="s">
        <v>2640</v>
      </c>
      <c r="I1181" t="s">
        <v>18</v>
      </c>
      <c r="J1181" t="s">
        <v>76</v>
      </c>
      <c r="K1181" t="s">
        <v>147</v>
      </c>
      <c r="L1181" s="15">
        <v>43780.4909722222</v>
      </c>
      <c r="M1181" t="s">
        <v>484</v>
      </c>
      <c r="N1181" t="s">
        <v>22</v>
      </c>
      <c r="O1181" t="s">
        <v>23</v>
      </c>
    </row>
    <row r="1182" spans="1:15">
      <c r="A1182" t="s">
        <v>2641</v>
      </c>
      <c r="B1182" s="15">
        <v>44112.354166666701</v>
      </c>
      <c r="C1182" s="15">
        <v>44113.6875</v>
      </c>
      <c r="D1182" t="s">
        <v>28</v>
      </c>
      <c r="E1182" t="s">
        <v>16</v>
      </c>
      <c r="F1182">
        <v>0</v>
      </c>
      <c r="G1182"/>
      <c r="H1182" t="s">
        <v>2642</v>
      </c>
      <c r="I1182" t="s">
        <v>18</v>
      </c>
      <c r="J1182" t="s">
        <v>76</v>
      </c>
      <c r="K1182" t="s">
        <v>147</v>
      </c>
      <c r="L1182" s="15">
        <v>43780.4909722222</v>
      </c>
      <c r="M1182" t="s">
        <v>484</v>
      </c>
      <c r="N1182" t="s">
        <v>22</v>
      </c>
      <c r="O1182" t="s">
        <v>23</v>
      </c>
    </row>
    <row r="1183" spans="1:15">
      <c r="A1183" t="s">
        <v>2643</v>
      </c>
      <c r="B1183" s="15">
        <v>44112.354166666701</v>
      </c>
      <c r="C1183" s="15">
        <v>44113.6875</v>
      </c>
      <c r="D1183" t="s">
        <v>31</v>
      </c>
      <c r="E1183" t="s">
        <v>16</v>
      </c>
      <c r="F1183">
        <v>0</v>
      </c>
      <c r="G1183"/>
      <c r="H1183" t="s">
        <v>2644</v>
      </c>
      <c r="I1183" t="s">
        <v>18</v>
      </c>
      <c r="J1183" t="s">
        <v>76</v>
      </c>
      <c r="K1183" t="s">
        <v>147</v>
      </c>
      <c r="L1183" s="15">
        <v>43780.4909722222</v>
      </c>
      <c r="M1183" t="s">
        <v>484</v>
      </c>
      <c r="N1183" t="s">
        <v>22</v>
      </c>
      <c r="O1183" t="s">
        <v>23</v>
      </c>
    </row>
    <row r="1184" spans="1:15">
      <c r="A1184" t="s">
        <v>2645</v>
      </c>
      <c r="B1184" s="15">
        <v>44112.354166666701</v>
      </c>
      <c r="C1184" s="15">
        <v>44112.6875</v>
      </c>
      <c r="D1184" t="s">
        <v>15</v>
      </c>
      <c r="E1184" t="s">
        <v>16</v>
      </c>
      <c r="F1184">
        <v>0</v>
      </c>
      <c r="G1184"/>
      <c r="H1184" t="s">
        <v>2646</v>
      </c>
      <c r="I1184" t="s">
        <v>18</v>
      </c>
      <c r="J1184" t="s">
        <v>35</v>
      </c>
      <c r="K1184" t="s">
        <v>151</v>
      </c>
      <c r="L1184" s="15">
        <v>43773.429502314801</v>
      </c>
      <c r="M1184" t="s">
        <v>989</v>
      </c>
      <c r="N1184" t="s">
        <v>22</v>
      </c>
      <c r="O1184" t="s">
        <v>23</v>
      </c>
    </row>
    <row r="1185" spans="1:15">
      <c r="A1185" t="s">
        <v>2647</v>
      </c>
      <c r="B1185" s="15">
        <v>44112.354166666701</v>
      </c>
      <c r="C1185" s="15">
        <v>44112.6875</v>
      </c>
      <c r="D1185" t="s">
        <v>25</v>
      </c>
      <c r="E1185" t="s">
        <v>16</v>
      </c>
      <c r="F1185">
        <v>0</v>
      </c>
      <c r="G1185"/>
      <c r="H1185" t="s">
        <v>2648</v>
      </c>
      <c r="I1185" t="s">
        <v>18</v>
      </c>
      <c r="J1185" t="s">
        <v>35</v>
      </c>
      <c r="K1185" t="s">
        <v>151</v>
      </c>
      <c r="L1185" s="15">
        <v>43773.429513888899</v>
      </c>
      <c r="M1185" t="s">
        <v>989</v>
      </c>
      <c r="N1185" t="s">
        <v>22</v>
      </c>
      <c r="O1185" t="s">
        <v>23</v>
      </c>
    </row>
    <row r="1186" spans="1:15">
      <c r="A1186" t="s">
        <v>2649</v>
      </c>
      <c r="B1186" s="15">
        <v>44112.354166666701</v>
      </c>
      <c r="C1186" s="15">
        <v>44112.6875</v>
      </c>
      <c r="D1186" t="s">
        <v>28</v>
      </c>
      <c r="E1186" t="s">
        <v>16</v>
      </c>
      <c r="F1186">
        <v>0</v>
      </c>
      <c r="G1186"/>
      <c r="H1186" t="s">
        <v>2650</v>
      </c>
      <c r="I1186" t="s">
        <v>18</v>
      </c>
      <c r="J1186" t="s">
        <v>35</v>
      </c>
      <c r="K1186" t="s">
        <v>151</v>
      </c>
      <c r="L1186" s="15">
        <v>43773.429502314801</v>
      </c>
      <c r="M1186" t="s">
        <v>989</v>
      </c>
      <c r="N1186" t="s">
        <v>22</v>
      </c>
      <c r="O1186" t="s">
        <v>23</v>
      </c>
    </row>
    <row r="1187" spans="1:15">
      <c r="A1187" t="s">
        <v>2651</v>
      </c>
      <c r="B1187" s="15">
        <v>44112.354166666701</v>
      </c>
      <c r="C1187" s="15">
        <v>44112.6875</v>
      </c>
      <c r="D1187" t="s">
        <v>31</v>
      </c>
      <c r="E1187" t="s">
        <v>16</v>
      </c>
      <c r="F1187">
        <v>0</v>
      </c>
      <c r="G1187"/>
      <c r="H1187" t="s">
        <v>2652</v>
      </c>
      <c r="I1187" t="s">
        <v>18</v>
      </c>
      <c r="J1187" t="s">
        <v>35</v>
      </c>
      <c r="K1187" t="s">
        <v>151</v>
      </c>
      <c r="L1187" s="15">
        <v>43773.429502314801</v>
      </c>
      <c r="M1187" t="s">
        <v>989</v>
      </c>
      <c r="N1187" t="s">
        <v>22</v>
      </c>
      <c r="O1187" t="s">
        <v>23</v>
      </c>
    </row>
    <row r="1188" spans="1:15">
      <c r="A1188" t="s">
        <v>2653</v>
      </c>
      <c r="B1188" s="15">
        <v>44112.354166666701</v>
      </c>
      <c r="C1188" s="15">
        <v>44112.6875</v>
      </c>
      <c r="D1188" t="s">
        <v>15</v>
      </c>
      <c r="E1188" t="s">
        <v>16</v>
      </c>
      <c r="F1188">
        <v>0</v>
      </c>
      <c r="G1188"/>
      <c r="H1188" t="s">
        <v>2654</v>
      </c>
      <c r="I1188" t="s">
        <v>18</v>
      </c>
      <c r="J1188" t="s">
        <v>35</v>
      </c>
      <c r="K1188" t="s">
        <v>66</v>
      </c>
      <c r="L1188" s="15">
        <v>43773.429895833302</v>
      </c>
      <c r="M1188" t="s">
        <v>520</v>
      </c>
      <c r="N1188" t="s">
        <v>22</v>
      </c>
      <c r="O1188" t="s">
        <v>23</v>
      </c>
    </row>
    <row r="1189" spans="1:15">
      <c r="A1189" t="s">
        <v>2655</v>
      </c>
      <c r="B1189" s="15">
        <v>44112.354166666701</v>
      </c>
      <c r="C1189" s="15">
        <v>44112.6875</v>
      </c>
      <c r="D1189" t="s">
        <v>25</v>
      </c>
      <c r="E1189" t="s">
        <v>16</v>
      </c>
      <c r="F1189">
        <v>0</v>
      </c>
      <c r="G1189"/>
      <c r="H1189" t="s">
        <v>2656</v>
      </c>
      <c r="I1189" t="s">
        <v>18</v>
      </c>
      <c r="J1189" t="s">
        <v>35</v>
      </c>
      <c r="K1189" t="s">
        <v>66</v>
      </c>
      <c r="L1189" s="15">
        <v>43773.429895833302</v>
      </c>
      <c r="M1189" t="s">
        <v>520</v>
      </c>
      <c r="N1189" t="s">
        <v>22</v>
      </c>
      <c r="O1189" t="s">
        <v>23</v>
      </c>
    </row>
    <row r="1190" spans="1:15">
      <c r="A1190" t="s">
        <v>2657</v>
      </c>
      <c r="B1190" s="15">
        <v>44112.354166666701</v>
      </c>
      <c r="C1190" s="15">
        <v>44112.6875</v>
      </c>
      <c r="D1190" t="s">
        <v>28</v>
      </c>
      <c r="E1190" t="s">
        <v>16</v>
      </c>
      <c r="F1190">
        <v>0</v>
      </c>
      <c r="G1190"/>
      <c r="H1190" t="s">
        <v>2658</v>
      </c>
      <c r="I1190" t="s">
        <v>18</v>
      </c>
      <c r="J1190" t="s">
        <v>35</v>
      </c>
      <c r="K1190" t="s">
        <v>66</v>
      </c>
      <c r="L1190" s="15">
        <v>43773.429895833302</v>
      </c>
      <c r="M1190" t="s">
        <v>520</v>
      </c>
      <c r="N1190" t="s">
        <v>22</v>
      </c>
      <c r="O1190" t="s">
        <v>23</v>
      </c>
    </row>
    <row r="1191" spans="1:15">
      <c r="A1191" t="s">
        <v>2659</v>
      </c>
      <c r="B1191" s="15">
        <v>44112.354166666701</v>
      </c>
      <c r="C1191" s="15">
        <v>44112.6875</v>
      </c>
      <c r="D1191" t="s">
        <v>31</v>
      </c>
      <c r="E1191" t="s">
        <v>16</v>
      </c>
      <c r="F1191">
        <v>0</v>
      </c>
      <c r="G1191"/>
      <c r="H1191" t="s">
        <v>2660</v>
      </c>
      <c r="I1191" t="s">
        <v>18</v>
      </c>
      <c r="J1191" t="s">
        <v>35</v>
      </c>
      <c r="K1191" t="s">
        <v>66</v>
      </c>
      <c r="L1191" s="15">
        <v>43773.429895833302</v>
      </c>
      <c r="M1191" t="s">
        <v>520</v>
      </c>
      <c r="N1191" t="s">
        <v>22</v>
      </c>
      <c r="O1191" t="s">
        <v>23</v>
      </c>
    </row>
    <row r="1192" spans="1:15">
      <c r="A1192" t="s">
        <v>2661</v>
      </c>
      <c r="B1192" s="15">
        <v>44111.354166666701</v>
      </c>
      <c r="C1192" s="15">
        <v>44113.6875</v>
      </c>
      <c r="D1192" t="s">
        <v>15</v>
      </c>
      <c r="E1192" t="s">
        <v>16</v>
      </c>
      <c r="F1192">
        <v>0</v>
      </c>
      <c r="G1192"/>
      <c r="H1192" t="s">
        <v>2662</v>
      </c>
      <c r="I1192" t="s">
        <v>18</v>
      </c>
      <c r="J1192" t="s">
        <v>76</v>
      </c>
      <c r="K1192" t="s">
        <v>344</v>
      </c>
      <c r="L1192" s="15">
        <v>43768.681550925903</v>
      </c>
      <c r="M1192" t="s">
        <v>345</v>
      </c>
      <c r="N1192" t="s">
        <v>22</v>
      </c>
      <c r="O1192" t="s">
        <v>23</v>
      </c>
    </row>
    <row r="1193" spans="1:15">
      <c r="A1193" t="s">
        <v>2663</v>
      </c>
      <c r="B1193" s="15">
        <v>44111.354166666701</v>
      </c>
      <c r="C1193" s="15">
        <v>44113.6875</v>
      </c>
      <c r="D1193" t="s">
        <v>25</v>
      </c>
      <c r="E1193" t="s">
        <v>16</v>
      </c>
      <c r="F1193">
        <v>0</v>
      </c>
      <c r="G1193"/>
      <c r="H1193" t="s">
        <v>2664</v>
      </c>
      <c r="I1193" t="s">
        <v>18</v>
      </c>
      <c r="J1193" t="s">
        <v>76</v>
      </c>
      <c r="K1193" t="s">
        <v>344</v>
      </c>
      <c r="L1193" s="15">
        <v>43768.681550925903</v>
      </c>
      <c r="M1193" t="s">
        <v>345</v>
      </c>
      <c r="N1193" t="s">
        <v>22</v>
      </c>
      <c r="O1193" t="s">
        <v>23</v>
      </c>
    </row>
    <row r="1194" spans="1:15">
      <c r="A1194" t="s">
        <v>2665</v>
      </c>
      <c r="B1194" s="15">
        <v>44111.354166666701</v>
      </c>
      <c r="C1194" s="15">
        <v>44113.6875</v>
      </c>
      <c r="D1194" t="s">
        <v>28</v>
      </c>
      <c r="E1194" t="s">
        <v>16</v>
      </c>
      <c r="F1194">
        <v>0</v>
      </c>
      <c r="G1194"/>
      <c r="H1194" t="s">
        <v>2666</v>
      </c>
      <c r="I1194" t="s">
        <v>18</v>
      </c>
      <c r="J1194" t="s">
        <v>76</v>
      </c>
      <c r="K1194" t="s">
        <v>344</v>
      </c>
      <c r="L1194" s="15">
        <v>43768.681550925903</v>
      </c>
      <c r="M1194" t="s">
        <v>345</v>
      </c>
      <c r="N1194" t="s">
        <v>22</v>
      </c>
      <c r="O1194" t="s">
        <v>23</v>
      </c>
    </row>
    <row r="1195" spans="1:15">
      <c r="A1195" t="s">
        <v>2667</v>
      </c>
      <c r="B1195" s="15">
        <v>44111.354166666701</v>
      </c>
      <c r="C1195" s="15">
        <v>44113.6875</v>
      </c>
      <c r="D1195" t="s">
        <v>31</v>
      </c>
      <c r="E1195" t="s">
        <v>16</v>
      </c>
      <c r="F1195">
        <v>0</v>
      </c>
      <c r="G1195"/>
      <c r="H1195" t="s">
        <v>2668</v>
      </c>
      <c r="I1195" t="s">
        <v>18</v>
      </c>
      <c r="J1195" t="s">
        <v>76</v>
      </c>
      <c r="K1195" t="s">
        <v>344</v>
      </c>
      <c r="L1195" s="15">
        <v>43768.681550925903</v>
      </c>
      <c r="M1195" t="s">
        <v>345</v>
      </c>
      <c r="N1195" t="s">
        <v>22</v>
      </c>
      <c r="O1195" t="s">
        <v>23</v>
      </c>
    </row>
    <row r="1196" spans="1:15">
      <c r="A1196" t="s">
        <v>2669</v>
      </c>
      <c r="B1196" s="15">
        <v>44111.354166666701</v>
      </c>
      <c r="C1196" s="15">
        <v>44113.6875</v>
      </c>
      <c r="D1196" t="s">
        <v>15</v>
      </c>
      <c r="E1196" t="s">
        <v>16</v>
      </c>
      <c r="F1196">
        <v>0</v>
      </c>
      <c r="G1196"/>
      <c r="H1196" t="s">
        <v>2670</v>
      </c>
      <c r="I1196" t="s">
        <v>18</v>
      </c>
      <c r="J1196" t="s">
        <v>76</v>
      </c>
      <c r="K1196" t="s">
        <v>86</v>
      </c>
      <c r="L1196" s="15">
        <v>43768.681562500002</v>
      </c>
      <c r="M1196" t="s">
        <v>962</v>
      </c>
      <c r="N1196" t="s">
        <v>22</v>
      </c>
      <c r="O1196" t="s">
        <v>23</v>
      </c>
    </row>
    <row r="1197" spans="1:15">
      <c r="A1197" t="s">
        <v>2671</v>
      </c>
      <c r="B1197" s="15">
        <v>44111.354166666701</v>
      </c>
      <c r="C1197" s="15">
        <v>44113.6875</v>
      </c>
      <c r="D1197" t="s">
        <v>25</v>
      </c>
      <c r="E1197" t="s">
        <v>16</v>
      </c>
      <c r="F1197">
        <v>0</v>
      </c>
      <c r="G1197"/>
      <c r="H1197" t="s">
        <v>2672</v>
      </c>
      <c r="I1197" t="s">
        <v>18</v>
      </c>
      <c r="J1197" t="s">
        <v>76</v>
      </c>
      <c r="K1197" t="s">
        <v>86</v>
      </c>
      <c r="L1197" s="15">
        <v>43768.681562500002</v>
      </c>
      <c r="M1197" t="s">
        <v>962</v>
      </c>
      <c r="N1197" t="s">
        <v>22</v>
      </c>
      <c r="O1197" t="s">
        <v>23</v>
      </c>
    </row>
    <row r="1198" spans="1:15">
      <c r="A1198" t="s">
        <v>2673</v>
      </c>
      <c r="B1198" s="15">
        <v>44111.354166666701</v>
      </c>
      <c r="C1198" s="15">
        <v>44113.6875</v>
      </c>
      <c r="D1198" t="s">
        <v>28</v>
      </c>
      <c r="E1198" t="s">
        <v>16</v>
      </c>
      <c r="F1198">
        <v>0</v>
      </c>
      <c r="G1198"/>
      <c r="H1198" t="s">
        <v>2674</v>
      </c>
      <c r="I1198" t="s">
        <v>18</v>
      </c>
      <c r="J1198" t="s">
        <v>76</v>
      </c>
      <c r="K1198" t="s">
        <v>86</v>
      </c>
      <c r="L1198" s="15">
        <v>43768.681562500002</v>
      </c>
      <c r="M1198" t="s">
        <v>962</v>
      </c>
      <c r="N1198" t="s">
        <v>22</v>
      </c>
      <c r="O1198" t="s">
        <v>23</v>
      </c>
    </row>
    <row r="1199" spans="1:15">
      <c r="A1199" t="s">
        <v>2675</v>
      </c>
      <c r="B1199" s="15">
        <v>44111.354166666701</v>
      </c>
      <c r="C1199" s="15">
        <v>44113.6875</v>
      </c>
      <c r="D1199" t="s">
        <v>31</v>
      </c>
      <c r="E1199" t="s">
        <v>16</v>
      </c>
      <c r="F1199">
        <v>0</v>
      </c>
      <c r="G1199"/>
      <c r="H1199" t="s">
        <v>2676</v>
      </c>
      <c r="I1199" t="s">
        <v>18</v>
      </c>
      <c r="J1199" t="s">
        <v>76</v>
      </c>
      <c r="K1199" t="s">
        <v>86</v>
      </c>
      <c r="L1199" s="15">
        <v>43768.681562500002</v>
      </c>
      <c r="M1199" t="s">
        <v>962</v>
      </c>
      <c r="N1199" t="s">
        <v>22</v>
      </c>
      <c r="O1199" t="s">
        <v>23</v>
      </c>
    </row>
    <row r="1200" spans="1:15">
      <c r="A1200" t="s">
        <v>2677</v>
      </c>
      <c r="B1200" s="15">
        <v>44111.354166666701</v>
      </c>
      <c r="C1200" s="15">
        <v>44111.6875</v>
      </c>
      <c r="D1200" t="s">
        <v>15</v>
      </c>
      <c r="E1200" t="s">
        <v>16</v>
      </c>
      <c r="F1200">
        <v>0</v>
      </c>
      <c r="G1200"/>
      <c r="H1200" t="s">
        <v>2678</v>
      </c>
      <c r="I1200" t="s">
        <v>18</v>
      </c>
      <c r="J1200" t="s">
        <v>35</v>
      </c>
      <c r="K1200" t="s">
        <v>151</v>
      </c>
      <c r="L1200" s="15">
        <v>43780.491157407399</v>
      </c>
      <c r="M1200" t="s">
        <v>1035</v>
      </c>
      <c r="N1200" t="s">
        <v>22</v>
      </c>
      <c r="O1200" t="s">
        <v>23</v>
      </c>
    </row>
    <row r="1201" spans="1:15">
      <c r="A1201" t="s">
        <v>2679</v>
      </c>
      <c r="B1201" s="15">
        <v>44111.354166666701</v>
      </c>
      <c r="C1201" s="15">
        <v>44111.6875</v>
      </c>
      <c r="D1201" t="s">
        <v>25</v>
      </c>
      <c r="E1201" t="s">
        <v>16</v>
      </c>
      <c r="F1201">
        <v>0</v>
      </c>
      <c r="G1201"/>
      <c r="H1201" t="s">
        <v>2680</v>
      </c>
      <c r="I1201" t="s">
        <v>18</v>
      </c>
      <c r="J1201" t="s">
        <v>35</v>
      </c>
      <c r="K1201" t="s">
        <v>151</v>
      </c>
      <c r="L1201" s="15">
        <v>43780.491157407399</v>
      </c>
      <c r="M1201" t="s">
        <v>1035</v>
      </c>
      <c r="N1201" t="s">
        <v>22</v>
      </c>
      <c r="O1201" t="s">
        <v>23</v>
      </c>
    </row>
    <row r="1202" spans="1:15">
      <c r="A1202" t="s">
        <v>2681</v>
      </c>
      <c r="B1202" s="15">
        <v>44111.354166666701</v>
      </c>
      <c r="C1202" s="15">
        <v>44111.6875</v>
      </c>
      <c r="D1202" t="s">
        <v>28</v>
      </c>
      <c r="E1202" t="s">
        <v>16</v>
      </c>
      <c r="F1202">
        <v>0</v>
      </c>
      <c r="G1202"/>
      <c r="H1202" t="s">
        <v>2682</v>
      </c>
      <c r="I1202" t="s">
        <v>18</v>
      </c>
      <c r="J1202" t="s">
        <v>35</v>
      </c>
      <c r="K1202" t="s">
        <v>151</v>
      </c>
      <c r="L1202" s="15">
        <v>43780.491157407399</v>
      </c>
      <c r="M1202" t="s">
        <v>1035</v>
      </c>
      <c r="N1202" t="s">
        <v>22</v>
      </c>
      <c r="O1202" t="s">
        <v>23</v>
      </c>
    </row>
    <row r="1203" spans="1:15">
      <c r="A1203" t="s">
        <v>2683</v>
      </c>
      <c r="B1203" s="15">
        <v>44111.354166666701</v>
      </c>
      <c r="C1203" s="15">
        <v>44111.6875</v>
      </c>
      <c r="D1203" t="s">
        <v>31</v>
      </c>
      <c r="E1203" t="s">
        <v>16</v>
      </c>
      <c r="F1203">
        <v>0</v>
      </c>
      <c r="G1203"/>
      <c r="H1203" t="s">
        <v>2684</v>
      </c>
      <c r="I1203" t="s">
        <v>18</v>
      </c>
      <c r="J1203" t="s">
        <v>35</v>
      </c>
      <c r="K1203" t="s">
        <v>151</v>
      </c>
      <c r="L1203" s="15">
        <v>43780.491145833301</v>
      </c>
      <c r="M1203" t="s">
        <v>1035</v>
      </c>
      <c r="N1203" t="s">
        <v>22</v>
      </c>
      <c r="O1203" t="s">
        <v>23</v>
      </c>
    </row>
    <row r="1204" spans="1:15">
      <c r="A1204" t="s">
        <v>2685</v>
      </c>
      <c r="B1204" s="15">
        <v>44111.354166666701</v>
      </c>
      <c r="C1204" s="15">
        <v>44112.6875</v>
      </c>
      <c r="D1204" t="s">
        <v>15</v>
      </c>
      <c r="E1204" t="s">
        <v>16</v>
      </c>
      <c r="F1204">
        <v>0</v>
      </c>
      <c r="G1204"/>
      <c r="H1204" t="s">
        <v>2686</v>
      </c>
      <c r="I1204" t="s">
        <v>18</v>
      </c>
      <c r="J1204" t="s">
        <v>19</v>
      </c>
      <c r="K1204" t="s">
        <v>20</v>
      </c>
      <c r="L1204" s="15">
        <v>43774.896111111098</v>
      </c>
      <c r="M1204" t="s">
        <v>502</v>
      </c>
      <c r="N1204" t="s">
        <v>22</v>
      </c>
      <c r="O1204" t="s">
        <v>23</v>
      </c>
    </row>
    <row r="1205" spans="1:15">
      <c r="A1205" t="s">
        <v>2687</v>
      </c>
      <c r="B1205" s="15">
        <v>44111.354166666701</v>
      </c>
      <c r="C1205" s="15">
        <v>44112.6875</v>
      </c>
      <c r="D1205" t="s">
        <v>25</v>
      </c>
      <c r="E1205" t="s">
        <v>16</v>
      </c>
      <c r="F1205">
        <v>0</v>
      </c>
      <c r="G1205"/>
      <c r="H1205" t="s">
        <v>2688</v>
      </c>
      <c r="I1205" t="s">
        <v>18</v>
      </c>
      <c r="J1205" t="s">
        <v>19</v>
      </c>
      <c r="K1205" t="s">
        <v>20</v>
      </c>
      <c r="L1205" s="15">
        <v>43774.896111111098</v>
      </c>
      <c r="M1205" t="s">
        <v>502</v>
      </c>
      <c r="N1205" t="s">
        <v>22</v>
      </c>
      <c r="O1205" t="s">
        <v>23</v>
      </c>
    </row>
    <row r="1206" spans="1:15">
      <c r="A1206" t="s">
        <v>2689</v>
      </c>
      <c r="B1206" s="15">
        <v>44111.354166666701</v>
      </c>
      <c r="C1206" s="15">
        <v>44112.6875</v>
      </c>
      <c r="D1206" t="s">
        <v>28</v>
      </c>
      <c r="E1206" t="s">
        <v>16</v>
      </c>
      <c r="F1206">
        <v>0</v>
      </c>
      <c r="G1206"/>
      <c r="H1206" t="s">
        <v>2690</v>
      </c>
      <c r="I1206" t="s">
        <v>18</v>
      </c>
      <c r="J1206" t="s">
        <v>19</v>
      </c>
      <c r="K1206" t="s">
        <v>20</v>
      </c>
      <c r="L1206" s="15">
        <v>43774.896111111098</v>
      </c>
      <c r="M1206" t="s">
        <v>502</v>
      </c>
      <c r="N1206" t="s">
        <v>22</v>
      </c>
      <c r="O1206" t="s">
        <v>23</v>
      </c>
    </row>
    <row r="1207" spans="1:15">
      <c r="A1207" t="s">
        <v>2691</v>
      </c>
      <c r="B1207" s="15">
        <v>44111.354166666701</v>
      </c>
      <c r="C1207" s="15">
        <v>44112.6875</v>
      </c>
      <c r="D1207" t="s">
        <v>31</v>
      </c>
      <c r="E1207" t="s">
        <v>16</v>
      </c>
      <c r="F1207">
        <v>0</v>
      </c>
      <c r="G1207"/>
      <c r="H1207" t="s">
        <v>2692</v>
      </c>
      <c r="I1207" t="s">
        <v>18</v>
      </c>
      <c r="J1207" t="s">
        <v>19</v>
      </c>
      <c r="K1207" t="s">
        <v>20</v>
      </c>
      <c r="L1207" s="15">
        <v>43774.896111111098</v>
      </c>
      <c r="M1207" t="s">
        <v>502</v>
      </c>
      <c r="N1207" t="s">
        <v>22</v>
      </c>
      <c r="O1207" t="s">
        <v>23</v>
      </c>
    </row>
    <row r="1208" spans="1:15">
      <c r="A1208" t="s">
        <v>2693</v>
      </c>
      <c r="B1208" s="15">
        <v>44110.354166666701</v>
      </c>
      <c r="C1208" s="15">
        <v>44111.6875</v>
      </c>
      <c r="D1208" t="s">
        <v>15</v>
      </c>
      <c r="E1208" t="s">
        <v>16</v>
      </c>
      <c r="F1208">
        <v>0</v>
      </c>
      <c r="G1208"/>
      <c r="H1208" t="s">
        <v>2694</v>
      </c>
      <c r="I1208" t="s">
        <v>18</v>
      </c>
      <c r="J1208" t="s">
        <v>76</v>
      </c>
      <c r="K1208" t="s">
        <v>86</v>
      </c>
      <c r="L1208" s="15">
        <v>43780.490810185198</v>
      </c>
      <c r="M1208" t="s">
        <v>576</v>
      </c>
      <c r="N1208" t="s">
        <v>22</v>
      </c>
      <c r="O1208" t="s">
        <v>23</v>
      </c>
    </row>
    <row r="1209" spans="1:15">
      <c r="A1209" t="s">
        <v>2695</v>
      </c>
      <c r="B1209" s="15">
        <v>44110.354166666701</v>
      </c>
      <c r="C1209" s="15">
        <v>44111.6875</v>
      </c>
      <c r="D1209" t="s">
        <v>25</v>
      </c>
      <c r="E1209" t="s">
        <v>16</v>
      </c>
      <c r="F1209">
        <v>0</v>
      </c>
      <c r="G1209"/>
      <c r="H1209" t="s">
        <v>2696</v>
      </c>
      <c r="I1209" t="s">
        <v>18</v>
      </c>
      <c r="J1209" t="s">
        <v>76</v>
      </c>
      <c r="K1209" t="s">
        <v>86</v>
      </c>
      <c r="L1209" s="15">
        <v>43780.490810185198</v>
      </c>
      <c r="M1209" t="s">
        <v>576</v>
      </c>
      <c r="N1209" t="s">
        <v>22</v>
      </c>
      <c r="O1209" t="s">
        <v>23</v>
      </c>
    </row>
    <row r="1210" spans="1:15">
      <c r="A1210" t="s">
        <v>2697</v>
      </c>
      <c r="B1210" s="15">
        <v>44110.354166666701</v>
      </c>
      <c r="C1210" s="15">
        <v>44111.6875</v>
      </c>
      <c r="D1210" t="s">
        <v>28</v>
      </c>
      <c r="E1210" t="s">
        <v>16</v>
      </c>
      <c r="F1210">
        <v>0</v>
      </c>
      <c r="G1210"/>
      <c r="H1210" t="s">
        <v>2698</v>
      </c>
      <c r="I1210" t="s">
        <v>18</v>
      </c>
      <c r="J1210" t="s">
        <v>76</v>
      </c>
      <c r="K1210" t="s">
        <v>86</v>
      </c>
      <c r="L1210" s="15">
        <v>43780.490810185198</v>
      </c>
      <c r="M1210" t="s">
        <v>576</v>
      </c>
      <c r="N1210" t="s">
        <v>22</v>
      </c>
      <c r="O1210" t="s">
        <v>23</v>
      </c>
    </row>
    <row r="1211" spans="1:15">
      <c r="A1211" t="s">
        <v>2699</v>
      </c>
      <c r="B1211" s="15">
        <v>44110.354166666701</v>
      </c>
      <c r="C1211" s="15">
        <v>44111.6875</v>
      </c>
      <c r="D1211" t="s">
        <v>31</v>
      </c>
      <c r="E1211" t="s">
        <v>16</v>
      </c>
      <c r="F1211">
        <v>0</v>
      </c>
      <c r="G1211"/>
      <c r="H1211" t="s">
        <v>2700</v>
      </c>
      <c r="I1211" t="s">
        <v>18</v>
      </c>
      <c r="J1211" t="s">
        <v>76</v>
      </c>
      <c r="K1211" t="s">
        <v>86</v>
      </c>
      <c r="L1211" s="15">
        <v>43780.490810185198</v>
      </c>
      <c r="M1211" t="s">
        <v>576</v>
      </c>
      <c r="N1211" t="s">
        <v>22</v>
      </c>
      <c r="O1211" t="s">
        <v>23</v>
      </c>
    </row>
    <row r="1212" spans="1:15">
      <c r="A1212" t="s">
        <v>2701</v>
      </c>
      <c r="B1212" s="15">
        <v>44110.354166666701</v>
      </c>
      <c r="C1212" s="15">
        <v>44113.6875</v>
      </c>
      <c r="D1212" t="s">
        <v>15</v>
      </c>
      <c r="E1212" t="s">
        <v>16</v>
      </c>
      <c r="F1212">
        <v>0</v>
      </c>
      <c r="G1212"/>
      <c r="H1212" t="s">
        <v>2702</v>
      </c>
      <c r="I1212" t="s">
        <v>18</v>
      </c>
      <c r="J1212" t="s">
        <v>96</v>
      </c>
      <c r="K1212" t="s">
        <v>137</v>
      </c>
      <c r="L1212" s="15">
        <v>43780.490856481498</v>
      </c>
      <c r="M1212" t="s">
        <v>138</v>
      </c>
      <c r="N1212" t="s">
        <v>22</v>
      </c>
      <c r="O1212" t="s">
        <v>23</v>
      </c>
    </row>
    <row r="1213" spans="1:15">
      <c r="A1213" t="s">
        <v>2703</v>
      </c>
      <c r="B1213" s="15">
        <v>44110.354166666701</v>
      </c>
      <c r="C1213" s="15">
        <v>44113.6875</v>
      </c>
      <c r="D1213" t="s">
        <v>25</v>
      </c>
      <c r="E1213" t="s">
        <v>16</v>
      </c>
      <c r="F1213">
        <v>0</v>
      </c>
      <c r="G1213"/>
      <c r="H1213" t="s">
        <v>2704</v>
      </c>
      <c r="I1213" t="s">
        <v>18</v>
      </c>
      <c r="J1213" t="s">
        <v>96</v>
      </c>
      <c r="K1213" t="s">
        <v>137</v>
      </c>
      <c r="L1213" s="15">
        <v>43780.490856481498</v>
      </c>
      <c r="M1213" t="s">
        <v>138</v>
      </c>
      <c r="N1213" t="s">
        <v>22</v>
      </c>
      <c r="O1213" t="s">
        <v>23</v>
      </c>
    </row>
    <row r="1214" spans="1:15">
      <c r="A1214" t="s">
        <v>2705</v>
      </c>
      <c r="B1214" s="15">
        <v>44110.354166666701</v>
      </c>
      <c r="C1214" s="15">
        <v>44113.6875</v>
      </c>
      <c r="D1214" t="s">
        <v>28</v>
      </c>
      <c r="E1214" t="s">
        <v>16</v>
      </c>
      <c r="F1214">
        <v>0</v>
      </c>
      <c r="G1214"/>
      <c r="H1214" t="s">
        <v>2706</v>
      </c>
      <c r="I1214" t="s">
        <v>18</v>
      </c>
      <c r="J1214" t="s">
        <v>96</v>
      </c>
      <c r="K1214" t="s">
        <v>137</v>
      </c>
      <c r="L1214" s="15">
        <v>43780.490856481498</v>
      </c>
      <c r="M1214" t="s">
        <v>138</v>
      </c>
      <c r="N1214" t="s">
        <v>22</v>
      </c>
      <c r="O1214" t="s">
        <v>23</v>
      </c>
    </row>
    <row r="1215" spans="1:15">
      <c r="A1215" t="s">
        <v>2707</v>
      </c>
      <c r="B1215" s="15">
        <v>44110.354166666701</v>
      </c>
      <c r="C1215" s="15">
        <v>44113.6875</v>
      </c>
      <c r="D1215" t="s">
        <v>31</v>
      </c>
      <c r="E1215" t="s">
        <v>16</v>
      </c>
      <c r="F1215">
        <v>0</v>
      </c>
      <c r="G1215"/>
      <c r="H1215" t="s">
        <v>2708</v>
      </c>
      <c r="I1215" t="s">
        <v>18</v>
      </c>
      <c r="J1215" t="s">
        <v>96</v>
      </c>
      <c r="K1215" t="s">
        <v>137</v>
      </c>
      <c r="L1215" s="15">
        <v>43780.490856481498</v>
      </c>
      <c r="M1215" t="s">
        <v>138</v>
      </c>
      <c r="N1215" t="s">
        <v>22</v>
      </c>
      <c r="O1215" t="s">
        <v>23</v>
      </c>
    </row>
    <row r="1216" spans="1:15">
      <c r="A1216" t="s">
        <v>2709</v>
      </c>
      <c r="B1216" s="15">
        <v>44110.354166666701</v>
      </c>
      <c r="C1216" s="15">
        <v>44110.6875</v>
      </c>
      <c r="D1216" t="s">
        <v>15</v>
      </c>
      <c r="E1216" t="s">
        <v>16</v>
      </c>
      <c r="F1216">
        <v>0</v>
      </c>
      <c r="G1216"/>
      <c r="H1216" t="s">
        <v>2710</v>
      </c>
      <c r="I1216" t="s">
        <v>18</v>
      </c>
      <c r="J1216" t="s">
        <v>19</v>
      </c>
      <c r="K1216" t="s">
        <v>20</v>
      </c>
      <c r="L1216" s="15">
        <v>43774.895960648202</v>
      </c>
      <c r="M1216" t="s">
        <v>21</v>
      </c>
      <c r="N1216" t="s">
        <v>22</v>
      </c>
      <c r="O1216" t="s">
        <v>23</v>
      </c>
    </row>
    <row r="1217" spans="1:15">
      <c r="A1217" t="s">
        <v>2711</v>
      </c>
      <c r="B1217" s="15">
        <v>44110.354166666701</v>
      </c>
      <c r="C1217" s="15">
        <v>44110.6875</v>
      </c>
      <c r="D1217" t="s">
        <v>25</v>
      </c>
      <c r="E1217" t="s">
        <v>16</v>
      </c>
      <c r="F1217">
        <v>0</v>
      </c>
      <c r="G1217"/>
      <c r="H1217" t="s">
        <v>2712</v>
      </c>
      <c r="I1217" t="s">
        <v>18</v>
      </c>
      <c r="J1217" t="s">
        <v>19</v>
      </c>
      <c r="K1217" t="s">
        <v>20</v>
      </c>
      <c r="L1217" s="15">
        <v>43774.895960648202</v>
      </c>
      <c r="M1217" t="s">
        <v>21</v>
      </c>
      <c r="N1217" t="s">
        <v>22</v>
      </c>
      <c r="O1217" t="s">
        <v>23</v>
      </c>
    </row>
    <row r="1218" spans="1:15">
      <c r="A1218" t="s">
        <v>2713</v>
      </c>
      <c r="B1218" s="15">
        <v>44110.354166666701</v>
      </c>
      <c r="C1218" s="15">
        <v>44110.6875</v>
      </c>
      <c r="D1218" t="s">
        <v>28</v>
      </c>
      <c r="E1218" t="s">
        <v>16</v>
      </c>
      <c r="F1218">
        <v>0</v>
      </c>
      <c r="G1218"/>
      <c r="H1218" t="s">
        <v>2714</v>
      </c>
      <c r="I1218" t="s">
        <v>18</v>
      </c>
      <c r="J1218" t="s">
        <v>19</v>
      </c>
      <c r="K1218" t="s">
        <v>20</v>
      </c>
      <c r="L1218" s="15">
        <v>43774.895960648202</v>
      </c>
      <c r="M1218" t="s">
        <v>21</v>
      </c>
      <c r="N1218" t="s">
        <v>22</v>
      </c>
      <c r="O1218" t="s">
        <v>23</v>
      </c>
    </row>
    <row r="1219" spans="1:15">
      <c r="A1219" t="s">
        <v>2715</v>
      </c>
      <c r="B1219" s="15">
        <v>44110.354166666701</v>
      </c>
      <c r="C1219" s="15">
        <v>44110.6875</v>
      </c>
      <c r="D1219" t="s">
        <v>31</v>
      </c>
      <c r="E1219" t="s">
        <v>16</v>
      </c>
      <c r="F1219">
        <v>0</v>
      </c>
      <c r="G1219"/>
      <c r="H1219" t="s">
        <v>2716</v>
      </c>
      <c r="I1219" t="s">
        <v>18</v>
      </c>
      <c r="J1219" t="s">
        <v>19</v>
      </c>
      <c r="K1219" t="s">
        <v>20</v>
      </c>
      <c r="L1219" s="15">
        <v>43774.895960648202</v>
      </c>
      <c r="M1219" t="s">
        <v>21</v>
      </c>
      <c r="N1219" t="s">
        <v>22</v>
      </c>
      <c r="O1219" t="s">
        <v>23</v>
      </c>
    </row>
    <row r="1220" spans="1:15">
      <c r="A1220" t="s">
        <v>2717</v>
      </c>
      <c r="B1220" s="15">
        <v>44110.354166666701</v>
      </c>
      <c r="C1220" s="15">
        <v>44110.6875</v>
      </c>
      <c r="D1220" t="s">
        <v>15</v>
      </c>
      <c r="E1220" t="s">
        <v>16</v>
      </c>
      <c r="F1220">
        <v>0</v>
      </c>
      <c r="G1220"/>
      <c r="H1220" t="s">
        <v>2718</v>
      </c>
      <c r="I1220" t="s">
        <v>18</v>
      </c>
      <c r="J1220" t="s">
        <v>35</v>
      </c>
      <c r="K1220" t="s">
        <v>151</v>
      </c>
      <c r="L1220" s="15">
        <v>43780.491122685198</v>
      </c>
      <c r="M1220" t="s">
        <v>1334</v>
      </c>
      <c r="N1220" t="s">
        <v>22</v>
      </c>
      <c r="O1220" t="s">
        <v>23</v>
      </c>
    </row>
    <row r="1221" spans="1:15">
      <c r="A1221" t="s">
        <v>2719</v>
      </c>
      <c r="B1221" s="15">
        <v>44110.354166666701</v>
      </c>
      <c r="C1221" s="15">
        <v>44110.6875</v>
      </c>
      <c r="D1221" t="s">
        <v>25</v>
      </c>
      <c r="E1221" t="s">
        <v>16</v>
      </c>
      <c r="F1221">
        <v>0</v>
      </c>
      <c r="G1221"/>
      <c r="H1221" t="s">
        <v>2720</v>
      </c>
      <c r="I1221" t="s">
        <v>18</v>
      </c>
      <c r="J1221" t="s">
        <v>35</v>
      </c>
      <c r="K1221" t="s">
        <v>151</v>
      </c>
      <c r="L1221" s="15">
        <v>43780.491122685198</v>
      </c>
      <c r="M1221" t="s">
        <v>1334</v>
      </c>
      <c r="N1221" t="s">
        <v>22</v>
      </c>
      <c r="O1221" t="s">
        <v>23</v>
      </c>
    </row>
    <row r="1222" spans="1:15">
      <c r="A1222" t="s">
        <v>2721</v>
      </c>
      <c r="B1222" s="15">
        <v>44110.354166666701</v>
      </c>
      <c r="C1222" s="15">
        <v>44110.6875</v>
      </c>
      <c r="D1222" t="s">
        <v>28</v>
      </c>
      <c r="E1222" t="s">
        <v>16</v>
      </c>
      <c r="F1222">
        <v>0</v>
      </c>
      <c r="G1222"/>
      <c r="H1222" t="s">
        <v>2722</v>
      </c>
      <c r="I1222" t="s">
        <v>18</v>
      </c>
      <c r="J1222" t="s">
        <v>35</v>
      </c>
      <c r="K1222" t="s">
        <v>151</v>
      </c>
      <c r="L1222" s="15">
        <v>43780.491122685198</v>
      </c>
      <c r="M1222" t="s">
        <v>1334</v>
      </c>
      <c r="N1222" t="s">
        <v>22</v>
      </c>
      <c r="O1222" t="s">
        <v>23</v>
      </c>
    </row>
    <row r="1223" spans="1:15">
      <c r="A1223" t="s">
        <v>2723</v>
      </c>
      <c r="B1223" s="15">
        <v>44110.354166666701</v>
      </c>
      <c r="C1223" s="15">
        <v>44110.6875</v>
      </c>
      <c r="D1223" t="s">
        <v>31</v>
      </c>
      <c r="E1223" t="s">
        <v>16</v>
      </c>
      <c r="F1223">
        <v>0</v>
      </c>
      <c r="G1223"/>
      <c r="H1223" t="s">
        <v>2724</v>
      </c>
      <c r="I1223" t="s">
        <v>18</v>
      </c>
      <c r="J1223" t="s">
        <v>35</v>
      </c>
      <c r="K1223" t="s">
        <v>151</v>
      </c>
      <c r="L1223" s="15">
        <v>43780.491122685198</v>
      </c>
      <c r="M1223" t="s">
        <v>1334</v>
      </c>
      <c r="N1223" t="s">
        <v>22</v>
      </c>
      <c r="O1223" t="s">
        <v>23</v>
      </c>
    </row>
    <row r="1224" spans="1:15">
      <c r="A1224" t="s">
        <v>2725</v>
      </c>
      <c r="B1224" s="15">
        <v>44110.354166666701</v>
      </c>
      <c r="C1224" s="15">
        <v>44110.6875</v>
      </c>
      <c r="D1224" t="s">
        <v>15</v>
      </c>
      <c r="E1224" t="s">
        <v>16</v>
      </c>
      <c r="F1224">
        <v>0</v>
      </c>
      <c r="G1224"/>
      <c r="H1224" t="s">
        <v>2726</v>
      </c>
      <c r="I1224" t="s">
        <v>18</v>
      </c>
      <c r="J1224" t="s">
        <v>35</v>
      </c>
      <c r="K1224" t="s">
        <v>107</v>
      </c>
      <c r="L1224" s="15">
        <v>43773.4297337963</v>
      </c>
      <c r="M1224" t="s">
        <v>108</v>
      </c>
      <c r="N1224" t="s">
        <v>22</v>
      </c>
      <c r="O1224" t="s">
        <v>23</v>
      </c>
    </row>
    <row r="1225" spans="1:15">
      <c r="A1225" t="s">
        <v>2727</v>
      </c>
      <c r="B1225" s="15">
        <v>44110.354166666701</v>
      </c>
      <c r="C1225" s="15">
        <v>44110.6875</v>
      </c>
      <c r="D1225" t="s">
        <v>25</v>
      </c>
      <c r="E1225" t="s">
        <v>16</v>
      </c>
      <c r="F1225">
        <v>0</v>
      </c>
      <c r="G1225"/>
      <c r="H1225" t="s">
        <v>2728</v>
      </c>
      <c r="I1225" t="s">
        <v>18</v>
      </c>
      <c r="J1225" t="s">
        <v>35</v>
      </c>
      <c r="K1225" t="s">
        <v>107</v>
      </c>
      <c r="L1225" s="15">
        <v>43773.4297337963</v>
      </c>
      <c r="M1225" t="s">
        <v>108</v>
      </c>
      <c r="N1225" t="s">
        <v>22</v>
      </c>
      <c r="O1225" t="s">
        <v>23</v>
      </c>
    </row>
    <row r="1226" spans="1:15">
      <c r="A1226" t="s">
        <v>2729</v>
      </c>
      <c r="B1226" s="15">
        <v>44110.354166666701</v>
      </c>
      <c r="C1226" s="15">
        <v>44110.6875</v>
      </c>
      <c r="D1226" t="s">
        <v>28</v>
      </c>
      <c r="E1226" t="s">
        <v>16</v>
      </c>
      <c r="F1226">
        <v>0</v>
      </c>
      <c r="G1226"/>
      <c r="H1226" t="s">
        <v>2730</v>
      </c>
      <c r="I1226" t="s">
        <v>18</v>
      </c>
      <c r="J1226" t="s">
        <v>35</v>
      </c>
      <c r="K1226" t="s">
        <v>107</v>
      </c>
      <c r="L1226" s="15">
        <v>43773.4297337963</v>
      </c>
      <c r="M1226" t="s">
        <v>108</v>
      </c>
      <c r="N1226" t="s">
        <v>22</v>
      </c>
      <c r="O1226" t="s">
        <v>23</v>
      </c>
    </row>
    <row r="1227" spans="1:15">
      <c r="A1227" t="s">
        <v>2731</v>
      </c>
      <c r="B1227" s="15">
        <v>44110.354166666701</v>
      </c>
      <c r="C1227" s="15">
        <v>44110.6875</v>
      </c>
      <c r="D1227" t="s">
        <v>31</v>
      </c>
      <c r="E1227" t="s">
        <v>16</v>
      </c>
      <c r="F1227">
        <v>0</v>
      </c>
      <c r="G1227"/>
      <c r="H1227" t="s">
        <v>2732</v>
      </c>
      <c r="I1227" t="s">
        <v>18</v>
      </c>
      <c r="J1227" t="s">
        <v>35</v>
      </c>
      <c r="K1227" t="s">
        <v>107</v>
      </c>
      <c r="L1227" s="15">
        <v>43773.4297337963</v>
      </c>
      <c r="M1227" t="s">
        <v>108</v>
      </c>
      <c r="N1227" t="s">
        <v>22</v>
      </c>
      <c r="O1227" t="s">
        <v>23</v>
      </c>
    </row>
    <row r="1228" spans="1:15">
      <c r="A1228" t="s">
        <v>2733</v>
      </c>
      <c r="B1228" s="15">
        <v>44110.354166666701</v>
      </c>
      <c r="C1228" s="15">
        <v>44113.6875</v>
      </c>
      <c r="D1228" t="s">
        <v>15</v>
      </c>
      <c r="E1228" t="s">
        <v>16</v>
      </c>
      <c r="F1228">
        <v>0</v>
      </c>
      <c r="G1228"/>
      <c r="H1228" t="s">
        <v>2734</v>
      </c>
      <c r="I1228" t="s">
        <v>18</v>
      </c>
      <c r="J1228" t="s">
        <v>126</v>
      </c>
      <c r="K1228" t="s">
        <v>869</v>
      </c>
      <c r="L1228" s="15">
        <v>43774.896087963003</v>
      </c>
      <c r="M1228" t="s">
        <v>870</v>
      </c>
      <c r="N1228" t="s">
        <v>22</v>
      </c>
      <c r="O1228" t="s">
        <v>23</v>
      </c>
    </row>
    <row r="1229" spans="1:15">
      <c r="A1229" t="s">
        <v>2735</v>
      </c>
      <c r="B1229" s="15">
        <v>44110.354166666701</v>
      </c>
      <c r="C1229" s="15">
        <v>44113.6875</v>
      </c>
      <c r="D1229" t="s">
        <v>25</v>
      </c>
      <c r="E1229" t="s">
        <v>16</v>
      </c>
      <c r="F1229">
        <v>0</v>
      </c>
      <c r="G1229"/>
      <c r="H1229" t="s">
        <v>2736</v>
      </c>
      <c r="I1229" t="s">
        <v>18</v>
      </c>
      <c r="J1229" t="s">
        <v>126</v>
      </c>
      <c r="K1229" t="s">
        <v>869</v>
      </c>
      <c r="L1229" s="15">
        <v>43774.896087963003</v>
      </c>
      <c r="M1229" t="s">
        <v>870</v>
      </c>
      <c r="N1229" t="s">
        <v>22</v>
      </c>
      <c r="O1229" t="s">
        <v>23</v>
      </c>
    </row>
    <row r="1230" spans="1:15">
      <c r="A1230" t="s">
        <v>2737</v>
      </c>
      <c r="B1230" s="15">
        <v>44110.354166666701</v>
      </c>
      <c r="C1230" s="15">
        <v>44113.6875</v>
      </c>
      <c r="D1230" t="s">
        <v>28</v>
      </c>
      <c r="E1230" t="s">
        <v>16</v>
      </c>
      <c r="F1230">
        <v>0</v>
      </c>
      <c r="G1230"/>
      <c r="H1230" t="s">
        <v>2738</v>
      </c>
      <c r="I1230" t="s">
        <v>18</v>
      </c>
      <c r="J1230" t="s">
        <v>126</v>
      </c>
      <c r="K1230" t="s">
        <v>869</v>
      </c>
      <c r="L1230" s="15">
        <v>43774.896087963003</v>
      </c>
      <c r="M1230" t="s">
        <v>870</v>
      </c>
      <c r="N1230" t="s">
        <v>22</v>
      </c>
      <c r="O1230" t="s">
        <v>23</v>
      </c>
    </row>
    <row r="1231" spans="1:15">
      <c r="A1231" t="s">
        <v>2739</v>
      </c>
      <c r="B1231" s="15">
        <v>44110.354166666701</v>
      </c>
      <c r="C1231" s="15">
        <v>44113.6875</v>
      </c>
      <c r="D1231" t="s">
        <v>31</v>
      </c>
      <c r="E1231" t="s">
        <v>16</v>
      </c>
      <c r="F1231">
        <v>0</v>
      </c>
      <c r="G1231"/>
      <c r="H1231" t="s">
        <v>2740</v>
      </c>
      <c r="I1231" t="s">
        <v>18</v>
      </c>
      <c r="J1231" t="s">
        <v>126</v>
      </c>
      <c r="K1231" t="s">
        <v>869</v>
      </c>
      <c r="L1231" s="15">
        <v>43774.896087963003</v>
      </c>
      <c r="M1231" t="s">
        <v>870</v>
      </c>
      <c r="N1231" t="s">
        <v>22</v>
      </c>
      <c r="O1231" t="s">
        <v>23</v>
      </c>
    </row>
    <row r="1232" spans="1:15">
      <c r="A1232" t="s">
        <v>2741</v>
      </c>
      <c r="B1232" s="15">
        <v>44109.416666666701</v>
      </c>
      <c r="C1232" s="15">
        <v>44113.75</v>
      </c>
      <c r="D1232" t="s">
        <v>15</v>
      </c>
      <c r="E1232" t="s">
        <v>16</v>
      </c>
      <c r="F1232">
        <v>0</v>
      </c>
      <c r="G1232"/>
      <c r="H1232" t="s">
        <v>2742</v>
      </c>
      <c r="I1232" t="s">
        <v>18</v>
      </c>
      <c r="J1232" t="s">
        <v>191</v>
      </c>
      <c r="K1232" t="s">
        <v>1053</v>
      </c>
      <c r="L1232" s="15">
        <v>43780.491006944401</v>
      </c>
      <c r="M1232" t="s">
        <v>1054</v>
      </c>
      <c r="N1232" t="s">
        <v>22</v>
      </c>
      <c r="O1232" t="s">
        <v>23</v>
      </c>
    </row>
    <row r="1233" spans="1:15">
      <c r="A1233" t="s">
        <v>2743</v>
      </c>
      <c r="B1233" s="15">
        <v>44109.416666666701</v>
      </c>
      <c r="C1233" s="15">
        <v>44113.75</v>
      </c>
      <c r="D1233" t="s">
        <v>25</v>
      </c>
      <c r="E1233" t="s">
        <v>16</v>
      </c>
      <c r="F1233">
        <v>0</v>
      </c>
      <c r="G1233"/>
      <c r="H1233" t="s">
        <v>2744</v>
      </c>
      <c r="I1233" t="s">
        <v>18</v>
      </c>
      <c r="J1233" t="s">
        <v>191</v>
      </c>
      <c r="K1233" t="s">
        <v>1053</v>
      </c>
      <c r="L1233" s="15">
        <v>43780.490995370397</v>
      </c>
      <c r="M1233" t="s">
        <v>1054</v>
      </c>
      <c r="N1233" t="s">
        <v>22</v>
      </c>
      <c r="O1233" t="s">
        <v>23</v>
      </c>
    </row>
    <row r="1234" spans="1:15">
      <c r="A1234" t="s">
        <v>2745</v>
      </c>
      <c r="B1234" s="15">
        <v>44109.416666666701</v>
      </c>
      <c r="C1234" s="15">
        <v>44113.75</v>
      </c>
      <c r="D1234" t="s">
        <v>28</v>
      </c>
      <c r="E1234" t="s">
        <v>16</v>
      </c>
      <c r="F1234">
        <v>0</v>
      </c>
      <c r="G1234"/>
      <c r="H1234" t="s">
        <v>2746</v>
      </c>
      <c r="I1234" t="s">
        <v>18</v>
      </c>
      <c r="J1234" t="s">
        <v>191</v>
      </c>
      <c r="K1234" t="s">
        <v>1053</v>
      </c>
      <c r="L1234" s="15">
        <v>43780.490995370397</v>
      </c>
      <c r="M1234" t="s">
        <v>1054</v>
      </c>
      <c r="N1234" t="s">
        <v>22</v>
      </c>
      <c r="O1234" t="s">
        <v>23</v>
      </c>
    </row>
    <row r="1235" spans="1:15">
      <c r="A1235" t="s">
        <v>2747</v>
      </c>
      <c r="B1235" s="15">
        <v>44109.416666666701</v>
      </c>
      <c r="C1235" s="15">
        <v>44113.75</v>
      </c>
      <c r="D1235" t="s">
        <v>31</v>
      </c>
      <c r="E1235" t="s">
        <v>16</v>
      </c>
      <c r="F1235">
        <v>0</v>
      </c>
      <c r="G1235"/>
      <c r="H1235" t="s">
        <v>2748</v>
      </c>
      <c r="I1235" t="s">
        <v>18</v>
      </c>
      <c r="J1235" t="s">
        <v>191</v>
      </c>
      <c r="K1235" t="s">
        <v>1053</v>
      </c>
      <c r="L1235" s="15">
        <v>43780.490995370397</v>
      </c>
      <c r="M1235" t="s">
        <v>1054</v>
      </c>
      <c r="N1235" t="s">
        <v>22</v>
      </c>
      <c r="O1235" t="s">
        <v>23</v>
      </c>
    </row>
    <row r="1236" spans="1:15">
      <c r="A1236" t="s">
        <v>2749</v>
      </c>
      <c r="B1236" s="15">
        <v>44109.416666666701</v>
      </c>
      <c r="C1236" s="15">
        <v>44113.75</v>
      </c>
      <c r="D1236" t="s">
        <v>15</v>
      </c>
      <c r="E1236" t="s">
        <v>16</v>
      </c>
      <c r="F1236">
        <v>0</v>
      </c>
      <c r="G1236"/>
      <c r="H1236" t="s">
        <v>2750</v>
      </c>
      <c r="I1236" t="s">
        <v>18</v>
      </c>
      <c r="J1236" t="s">
        <v>191</v>
      </c>
      <c r="K1236" t="s">
        <v>1053</v>
      </c>
      <c r="L1236" s="15">
        <v>43780.491030092599</v>
      </c>
      <c r="M1236" t="s">
        <v>1063</v>
      </c>
      <c r="N1236" t="s">
        <v>22</v>
      </c>
      <c r="O1236" t="s">
        <v>23</v>
      </c>
    </row>
    <row r="1237" spans="1:15">
      <c r="A1237" t="s">
        <v>2751</v>
      </c>
      <c r="B1237" s="15">
        <v>44109.416666666701</v>
      </c>
      <c r="C1237" s="15">
        <v>44113.75</v>
      </c>
      <c r="D1237" t="s">
        <v>25</v>
      </c>
      <c r="E1237" t="s">
        <v>16</v>
      </c>
      <c r="F1237">
        <v>0</v>
      </c>
      <c r="G1237"/>
      <c r="H1237" t="s">
        <v>2752</v>
      </c>
      <c r="I1237" t="s">
        <v>18</v>
      </c>
      <c r="J1237" t="s">
        <v>191</v>
      </c>
      <c r="K1237" t="s">
        <v>1053</v>
      </c>
      <c r="L1237" s="15">
        <v>43780.491030092599</v>
      </c>
      <c r="M1237" t="s">
        <v>1063</v>
      </c>
      <c r="N1237" t="s">
        <v>22</v>
      </c>
      <c r="O1237" t="s">
        <v>23</v>
      </c>
    </row>
    <row r="1238" spans="1:15">
      <c r="A1238" t="s">
        <v>2753</v>
      </c>
      <c r="B1238" s="15">
        <v>44109.416666666701</v>
      </c>
      <c r="C1238" s="15">
        <v>44113.75</v>
      </c>
      <c r="D1238" t="s">
        <v>28</v>
      </c>
      <c r="E1238" t="s">
        <v>16</v>
      </c>
      <c r="F1238">
        <v>0</v>
      </c>
      <c r="G1238"/>
      <c r="H1238" t="s">
        <v>2754</v>
      </c>
      <c r="I1238" t="s">
        <v>18</v>
      </c>
      <c r="J1238" t="s">
        <v>191</v>
      </c>
      <c r="K1238" t="s">
        <v>1053</v>
      </c>
      <c r="L1238" s="15">
        <v>43780.491030092599</v>
      </c>
      <c r="M1238" t="s">
        <v>1063</v>
      </c>
      <c r="N1238" t="s">
        <v>22</v>
      </c>
      <c r="O1238" t="s">
        <v>23</v>
      </c>
    </row>
    <row r="1239" spans="1:15">
      <c r="A1239" t="s">
        <v>2755</v>
      </c>
      <c r="B1239" s="15">
        <v>44109.416666666701</v>
      </c>
      <c r="C1239" s="15">
        <v>44113.75</v>
      </c>
      <c r="D1239" t="s">
        <v>31</v>
      </c>
      <c r="E1239" t="s">
        <v>16</v>
      </c>
      <c r="F1239">
        <v>0</v>
      </c>
      <c r="G1239"/>
      <c r="H1239" t="s">
        <v>2756</v>
      </c>
      <c r="I1239" t="s">
        <v>18</v>
      </c>
      <c r="J1239" t="s">
        <v>191</v>
      </c>
      <c r="K1239" t="s">
        <v>1053</v>
      </c>
      <c r="L1239" s="15">
        <v>43780.491030092599</v>
      </c>
      <c r="M1239" t="s">
        <v>1063</v>
      </c>
      <c r="N1239" t="s">
        <v>22</v>
      </c>
      <c r="O1239" t="s">
        <v>23</v>
      </c>
    </row>
    <row r="1240" spans="1:15">
      <c r="A1240" t="s">
        <v>2757</v>
      </c>
      <c r="B1240" s="15">
        <v>44109.416666666701</v>
      </c>
      <c r="C1240" s="15">
        <v>44113.75</v>
      </c>
      <c r="D1240" t="s">
        <v>15</v>
      </c>
      <c r="E1240" t="s">
        <v>16</v>
      </c>
      <c r="F1240">
        <v>0</v>
      </c>
      <c r="G1240"/>
      <c r="H1240" t="s">
        <v>2758</v>
      </c>
      <c r="I1240" t="s">
        <v>18</v>
      </c>
      <c r="J1240" t="s">
        <v>191</v>
      </c>
      <c r="K1240" t="s">
        <v>202</v>
      </c>
      <c r="L1240" s="15">
        <v>43780.491238425901</v>
      </c>
      <c r="M1240" t="s">
        <v>203</v>
      </c>
      <c r="N1240" t="s">
        <v>22</v>
      </c>
      <c r="O1240" t="s">
        <v>23</v>
      </c>
    </row>
    <row r="1241" spans="1:15">
      <c r="A1241" t="s">
        <v>2759</v>
      </c>
      <c r="B1241" s="15">
        <v>44109.416666666701</v>
      </c>
      <c r="C1241" s="15">
        <v>44113.75</v>
      </c>
      <c r="D1241" t="s">
        <v>25</v>
      </c>
      <c r="E1241" t="s">
        <v>16</v>
      </c>
      <c r="F1241">
        <v>0</v>
      </c>
      <c r="G1241"/>
      <c r="H1241" t="s">
        <v>2760</v>
      </c>
      <c r="I1241" t="s">
        <v>18</v>
      </c>
      <c r="J1241" t="s">
        <v>191</v>
      </c>
      <c r="K1241" t="s">
        <v>202</v>
      </c>
      <c r="L1241" s="15">
        <v>43780.491238425901</v>
      </c>
      <c r="M1241" t="s">
        <v>203</v>
      </c>
      <c r="N1241" t="s">
        <v>22</v>
      </c>
      <c r="O1241" t="s">
        <v>23</v>
      </c>
    </row>
    <row r="1242" spans="1:15">
      <c r="A1242" t="s">
        <v>2761</v>
      </c>
      <c r="B1242" s="15">
        <v>44109.416666666701</v>
      </c>
      <c r="C1242" s="15">
        <v>44113.75</v>
      </c>
      <c r="D1242" t="s">
        <v>28</v>
      </c>
      <c r="E1242" t="s">
        <v>16</v>
      </c>
      <c r="F1242">
        <v>0</v>
      </c>
      <c r="G1242"/>
      <c r="H1242" t="s">
        <v>2762</v>
      </c>
      <c r="I1242" t="s">
        <v>18</v>
      </c>
      <c r="J1242" t="s">
        <v>191</v>
      </c>
      <c r="K1242" t="s">
        <v>202</v>
      </c>
      <c r="L1242" s="15">
        <v>43780.491238425901</v>
      </c>
      <c r="M1242" t="s">
        <v>203</v>
      </c>
      <c r="N1242" t="s">
        <v>22</v>
      </c>
      <c r="O1242" t="s">
        <v>23</v>
      </c>
    </row>
    <row r="1243" spans="1:15">
      <c r="A1243" t="s">
        <v>2763</v>
      </c>
      <c r="B1243" s="15">
        <v>44109.416666666701</v>
      </c>
      <c r="C1243" s="15">
        <v>44113.75</v>
      </c>
      <c r="D1243" t="s">
        <v>31</v>
      </c>
      <c r="E1243" t="s">
        <v>16</v>
      </c>
      <c r="F1243">
        <v>0</v>
      </c>
      <c r="G1243"/>
      <c r="H1243" t="s">
        <v>2764</v>
      </c>
      <c r="I1243" t="s">
        <v>18</v>
      </c>
      <c r="J1243" t="s">
        <v>191</v>
      </c>
      <c r="K1243" t="s">
        <v>202</v>
      </c>
      <c r="L1243" s="15">
        <v>43780.491238425901</v>
      </c>
      <c r="M1243" t="s">
        <v>203</v>
      </c>
      <c r="N1243" t="s">
        <v>22</v>
      </c>
      <c r="O1243" t="s">
        <v>23</v>
      </c>
    </row>
    <row r="1244" spans="1:15">
      <c r="A1244" t="s">
        <v>2765</v>
      </c>
      <c r="B1244" s="15">
        <v>44109.416666666701</v>
      </c>
      <c r="C1244" s="15">
        <v>44113.75</v>
      </c>
      <c r="D1244" t="s">
        <v>15</v>
      </c>
      <c r="E1244" t="s">
        <v>16</v>
      </c>
      <c r="F1244">
        <v>0</v>
      </c>
      <c r="G1244"/>
      <c r="H1244" t="s">
        <v>2766</v>
      </c>
      <c r="I1244" t="s">
        <v>18</v>
      </c>
      <c r="J1244" t="s">
        <v>191</v>
      </c>
      <c r="K1244" t="s">
        <v>212</v>
      </c>
      <c r="L1244" s="15">
        <v>43780.491319444402</v>
      </c>
      <c r="M1244" t="s">
        <v>671</v>
      </c>
      <c r="N1244" t="s">
        <v>22</v>
      </c>
      <c r="O1244" t="s">
        <v>23</v>
      </c>
    </row>
    <row r="1245" spans="1:15">
      <c r="A1245" t="s">
        <v>2767</v>
      </c>
      <c r="B1245" s="15">
        <v>44109.416666666701</v>
      </c>
      <c r="C1245" s="15">
        <v>44113.75</v>
      </c>
      <c r="D1245" t="s">
        <v>25</v>
      </c>
      <c r="E1245" t="s">
        <v>16</v>
      </c>
      <c r="F1245">
        <v>0</v>
      </c>
      <c r="G1245"/>
      <c r="H1245" t="s">
        <v>2768</v>
      </c>
      <c r="I1245" t="s">
        <v>18</v>
      </c>
      <c r="J1245" t="s">
        <v>191</v>
      </c>
      <c r="K1245" t="s">
        <v>212</v>
      </c>
      <c r="L1245" s="15">
        <v>43780.491319444402</v>
      </c>
      <c r="M1245" t="s">
        <v>671</v>
      </c>
      <c r="N1245" t="s">
        <v>22</v>
      </c>
      <c r="O1245" t="s">
        <v>23</v>
      </c>
    </row>
    <row r="1246" spans="1:15">
      <c r="A1246" t="s">
        <v>2769</v>
      </c>
      <c r="B1246" s="15">
        <v>44109.416666666701</v>
      </c>
      <c r="C1246" s="15">
        <v>44113.75</v>
      </c>
      <c r="D1246" t="s">
        <v>28</v>
      </c>
      <c r="E1246" t="s">
        <v>16</v>
      </c>
      <c r="F1246">
        <v>0</v>
      </c>
      <c r="G1246"/>
      <c r="H1246" t="s">
        <v>2770</v>
      </c>
      <c r="I1246" t="s">
        <v>18</v>
      </c>
      <c r="J1246" t="s">
        <v>191</v>
      </c>
      <c r="K1246" t="s">
        <v>212</v>
      </c>
      <c r="L1246" s="15">
        <v>43780.491319444402</v>
      </c>
      <c r="M1246" t="s">
        <v>671</v>
      </c>
      <c r="N1246" t="s">
        <v>22</v>
      </c>
      <c r="O1246" t="s">
        <v>23</v>
      </c>
    </row>
    <row r="1247" spans="1:15">
      <c r="A1247" t="s">
        <v>2771</v>
      </c>
      <c r="B1247" s="15">
        <v>44109.416666666701</v>
      </c>
      <c r="C1247" s="15">
        <v>44113.75</v>
      </c>
      <c r="D1247" t="s">
        <v>31</v>
      </c>
      <c r="E1247" t="s">
        <v>16</v>
      </c>
      <c r="F1247">
        <v>0</v>
      </c>
      <c r="G1247"/>
      <c r="H1247" t="s">
        <v>2772</v>
      </c>
      <c r="I1247" t="s">
        <v>18</v>
      </c>
      <c r="J1247" t="s">
        <v>191</v>
      </c>
      <c r="K1247" t="s">
        <v>212</v>
      </c>
      <c r="L1247" s="15">
        <v>43780.491319444402</v>
      </c>
      <c r="M1247" t="s">
        <v>671</v>
      </c>
      <c r="N1247" t="s">
        <v>22</v>
      </c>
      <c r="O1247" t="s">
        <v>23</v>
      </c>
    </row>
    <row r="1248" spans="1:15">
      <c r="A1248" t="s">
        <v>2773</v>
      </c>
      <c r="B1248" s="15">
        <v>44109.354166666701</v>
      </c>
      <c r="C1248" s="15">
        <v>44111.6875</v>
      </c>
      <c r="D1248" t="s">
        <v>15</v>
      </c>
      <c r="E1248" t="s">
        <v>16</v>
      </c>
      <c r="F1248">
        <v>0</v>
      </c>
      <c r="G1248"/>
      <c r="H1248" t="s">
        <v>2774</v>
      </c>
      <c r="I1248" t="s">
        <v>18</v>
      </c>
      <c r="J1248" t="s">
        <v>76</v>
      </c>
      <c r="K1248" t="s">
        <v>231</v>
      </c>
      <c r="L1248" s="15">
        <v>43766.474537037</v>
      </c>
      <c r="M1248" t="s">
        <v>232</v>
      </c>
      <c r="N1248" t="s">
        <v>22</v>
      </c>
      <c r="O1248" t="s">
        <v>23</v>
      </c>
    </row>
    <row r="1249" spans="1:15">
      <c r="A1249" t="s">
        <v>2775</v>
      </c>
      <c r="B1249" s="15">
        <v>44109.354166666701</v>
      </c>
      <c r="C1249" s="15">
        <v>44111.6875</v>
      </c>
      <c r="D1249" t="s">
        <v>25</v>
      </c>
      <c r="E1249" t="s">
        <v>16</v>
      </c>
      <c r="F1249">
        <v>0</v>
      </c>
      <c r="G1249"/>
      <c r="H1249" t="s">
        <v>2776</v>
      </c>
      <c r="I1249" t="s">
        <v>18</v>
      </c>
      <c r="J1249" t="s">
        <v>76</v>
      </c>
      <c r="K1249" t="s">
        <v>231</v>
      </c>
      <c r="L1249" s="15">
        <v>43766.474537037</v>
      </c>
      <c r="M1249" t="s">
        <v>232</v>
      </c>
      <c r="N1249" t="s">
        <v>22</v>
      </c>
      <c r="O1249" t="s">
        <v>23</v>
      </c>
    </row>
    <row r="1250" spans="1:15">
      <c r="A1250" t="s">
        <v>2777</v>
      </c>
      <c r="B1250" s="15">
        <v>44109.354166666701</v>
      </c>
      <c r="C1250" s="15">
        <v>44111.6875</v>
      </c>
      <c r="D1250" t="s">
        <v>28</v>
      </c>
      <c r="E1250" t="s">
        <v>16</v>
      </c>
      <c r="F1250">
        <v>0</v>
      </c>
      <c r="G1250"/>
      <c r="H1250" t="s">
        <v>2778</v>
      </c>
      <c r="I1250" t="s">
        <v>18</v>
      </c>
      <c r="J1250" t="s">
        <v>76</v>
      </c>
      <c r="K1250" t="s">
        <v>231</v>
      </c>
      <c r="L1250" s="15">
        <v>43766.474537037</v>
      </c>
      <c r="M1250" t="s">
        <v>232</v>
      </c>
      <c r="N1250" t="s">
        <v>22</v>
      </c>
      <c r="O1250" t="s">
        <v>23</v>
      </c>
    </row>
    <row r="1251" spans="1:15">
      <c r="A1251" t="s">
        <v>2779</v>
      </c>
      <c r="B1251" s="15">
        <v>44109.354166666701</v>
      </c>
      <c r="C1251" s="15">
        <v>44111.6875</v>
      </c>
      <c r="D1251" t="s">
        <v>31</v>
      </c>
      <c r="E1251" t="s">
        <v>16</v>
      </c>
      <c r="F1251">
        <v>0</v>
      </c>
      <c r="G1251"/>
      <c r="H1251" t="s">
        <v>2780</v>
      </c>
      <c r="I1251" t="s">
        <v>18</v>
      </c>
      <c r="J1251" t="s">
        <v>76</v>
      </c>
      <c r="K1251" t="s">
        <v>231</v>
      </c>
      <c r="L1251" s="15">
        <v>43766.474537037</v>
      </c>
      <c r="M1251" t="s">
        <v>232</v>
      </c>
      <c r="N1251" t="s">
        <v>22</v>
      </c>
      <c r="O1251" t="s">
        <v>23</v>
      </c>
    </row>
    <row r="1252" spans="1:15">
      <c r="A1252" t="s">
        <v>2781</v>
      </c>
      <c r="B1252" s="15">
        <v>44109.354166666701</v>
      </c>
      <c r="C1252" s="15">
        <v>44113.6875</v>
      </c>
      <c r="D1252" t="s">
        <v>15</v>
      </c>
      <c r="E1252" t="s">
        <v>16</v>
      </c>
      <c r="F1252">
        <v>0</v>
      </c>
      <c r="G1252"/>
      <c r="H1252" t="s">
        <v>2782</v>
      </c>
      <c r="I1252" t="s">
        <v>18</v>
      </c>
      <c r="J1252" t="s">
        <v>76</v>
      </c>
      <c r="K1252" t="s">
        <v>231</v>
      </c>
      <c r="L1252" s="15">
        <v>43767.471666666701</v>
      </c>
      <c r="M1252" t="s">
        <v>290</v>
      </c>
      <c r="N1252" t="s">
        <v>22</v>
      </c>
      <c r="O1252" t="s">
        <v>23</v>
      </c>
    </row>
    <row r="1253" spans="1:15">
      <c r="A1253" t="s">
        <v>2783</v>
      </c>
      <c r="B1253" s="15">
        <v>44109.354166666701</v>
      </c>
      <c r="C1253" s="15">
        <v>44113.6875</v>
      </c>
      <c r="D1253" t="s">
        <v>25</v>
      </c>
      <c r="E1253" t="s">
        <v>16</v>
      </c>
      <c r="F1253">
        <v>0</v>
      </c>
      <c r="G1253"/>
      <c r="H1253" t="s">
        <v>2784</v>
      </c>
      <c r="I1253" t="s">
        <v>18</v>
      </c>
      <c r="J1253" t="s">
        <v>76</v>
      </c>
      <c r="K1253" t="s">
        <v>231</v>
      </c>
      <c r="L1253" s="15">
        <v>43767.471666666701</v>
      </c>
      <c r="M1253" t="s">
        <v>290</v>
      </c>
      <c r="N1253" t="s">
        <v>22</v>
      </c>
      <c r="O1253" t="s">
        <v>23</v>
      </c>
    </row>
    <row r="1254" spans="1:15">
      <c r="A1254" t="s">
        <v>2785</v>
      </c>
      <c r="B1254" s="15">
        <v>44109.354166666701</v>
      </c>
      <c r="C1254" s="15">
        <v>44113.6875</v>
      </c>
      <c r="D1254" t="s">
        <v>28</v>
      </c>
      <c r="E1254" t="s">
        <v>16</v>
      </c>
      <c r="F1254">
        <v>0</v>
      </c>
      <c r="G1254"/>
      <c r="H1254" t="s">
        <v>2786</v>
      </c>
      <c r="I1254" t="s">
        <v>18</v>
      </c>
      <c r="J1254" t="s">
        <v>76</v>
      </c>
      <c r="K1254" t="s">
        <v>231</v>
      </c>
      <c r="L1254" s="15">
        <v>43767.471666666701</v>
      </c>
      <c r="M1254" t="s">
        <v>290</v>
      </c>
      <c r="N1254" t="s">
        <v>22</v>
      </c>
      <c r="O1254" t="s">
        <v>23</v>
      </c>
    </row>
    <row r="1255" spans="1:15">
      <c r="A1255" t="s">
        <v>2787</v>
      </c>
      <c r="B1255" s="15">
        <v>44109.354166666701</v>
      </c>
      <c r="C1255" s="15">
        <v>44113.6875</v>
      </c>
      <c r="D1255" t="s">
        <v>31</v>
      </c>
      <c r="E1255" t="s">
        <v>16</v>
      </c>
      <c r="F1255">
        <v>0</v>
      </c>
      <c r="G1255"/>
      <c r="H1255" t="s">
        <v>2788</v>
      </c>
      <c r="I1255" t="s">
        <v>18</v>
      </c>
      <c r="J1255" t="s">
        <v>76</v>
      </c>
      <c r="K1255" t="s">
        <v>231</v>
      </c>
      <c r="L1255" s="15">
        <v>43767.471666666701</v>
      </c>
      <c r="M1255" t="s">
        <v>290</v>
      </c>
      <c r="N1255" t="s">
        <v>22</v>
      </c>
      <c r="O1255" t="s">
        <v>23</v>
      </c>
    </row>
    <row r="1256" spans="1:15">
      <c r="A1256" t="s">
        <v>2789</v>
      </c>
      <c r="B1256" s="15">
        <v>44109.354166666701</v>
      </c>
      <c r="C1256" s="15">
        <v>44113.6875</v>
      </c>
      <c r="D1256" t="s">
        <v>15</v>
      </c>
      <c r="E1256" t="s">
        <v>16</v>
      </c>
      <c r="F1256">
        <v>0</v>
      </c>
      <c r="G1256"/>
      <c r="H1256" t="s">
        <v>2790</v>
      </c>
      <c r="I1256" t="s">
        <v>18</v>
      </c>
      <c r="J1256" t="s">
        <v>76</v>
      </c>
      <c r="K1256" t="s">
        <v>241</v>
      </c>
      <c r="L1256" s="15">
        <v>43770.442523148202</v>
      </c>
      <c r="M1256" t="s">
        <v>335</v>
      </c>
      <c r="N1256" t="s">
        <v>22</v>
      </c>
      <c r="O1256" t="s">
        <v>23</v>
      </c>
    </row>
    <row r="1257" spans="1:15">
      <c r="A1257" t="s">
        <v>2791</v>
      </c>
      <c r="B1257" s="15">
        <v>44109.354166666701</v>
      </c>
      <c r="C1257" s="15">
        <v>44113.6875</v>
      </c>
      <c r="D1257" t="s">
        <v>25</v>
      </c>
      <c r="E1257" t="s">
        <v>16</v>
      </c>
      <c r="F1257">
        <v>0</v>
      </c>
      <c r="G1257"/>
      <c r="H1257" t="s">
        <v>2792</v>
      </c>
      <c r="I1257" t="s">
        <v>18</v>
      </c>
      <c r="J1257" t="s">
        <v>76</v>
      </c>
      <c r="K1257" t="s">
        <v>241</v>
      </c>
      <c r="L1257" s="15">
        <v>43770.442523148202</v>
      </c>
      <c r="M1257" t="s">
        <v>335</v>
      </c>
      <c r="N1257" t="s">
        <v>22</v>
      </c>
      <c r="O1257" t="s">
        <v>23</v>
      </c>
    </row>
    <row r="1258" spans="1:15">
      <c r="A1258" t="s">
        <v>2793</v>
      </c>
      <c r="B1258" s="15">
        <v>44109.354166666701</v>
      </c>
      <c r="C1258" s="15">
        <v>44113.6875</v>
      </c>
      <c r="D1258" t="s">
        <v>28</v>
      </c>
      <c r="E1258" t="s">
        <v>16</v>
      </c>
      <c r="F1258">
        <v>0</v>
      </c>
      <c r="G1258"/>
      <c r="H1258" t="s">
        <v>2794</v>
      </c>
      <c r="I1258" t="s">
        <v>18</v>
      </c>
      <c r="J1258" t="s">
        <v>76</v>
      </c>
      <c r="K1258" t="s">
        <v>241</v>
      </c>
      <c r="L1258" s="15">
        <v>43770.442523148202</v>
      </c>
      <c r="M1258" t="s">
        <v>335</v>
      </c>
      <c r="N1258" t="s">
        <v>22</v>
      </c>
      <c r="O1258" t="s">
        <v>23</v>
      </c>
    </row>
    <row r="1259" spans="1:15">
      <c r="A1259" t="s">
        <v>2795</v>
      </c>
      <c r="B1259" s="15">
        <v>44109.354166666701</v>
      </c>
      <c r="C1259" s="15">
        <v>44113.6875</v>
      </c>
      <c r="D1259" t="s">
        <v>31</v>
      </c>
      <c r="E1259" t="s">
        <v>16</v>
      </c>
      <c r="F1259">
        <v>0</v>
      </c>
      <c r="G1259"/>
      <c r="H1259" t="s">
        <v>2796</v>
      </c>
      <c r="I1259" t="s">
        <v>18</v>
      </c>
      <c r="J1259" t="s">
        <v>76</v>
      </c>
      <c r="K1259" t="s">
        <v>241</v>
      </c>
      <c r="L1259" s="15">
        <v>43770.442523148202</v>
      </c>
      <c r="M1259" t="s">
        <v>335</v>
      </c>
      <c r="N1259" t="s">
        <v>22</v>
      </c>
      <c r="O1259" t="s">
        <v>23</v>
      </c>
    </row>
    <row r="1260" spans="1:15">
      <c r="A1260" t="s">
        <v>2797</v>
      </c>
      <c r="B1260" s="15">
        <v>44109.354166666701</v>
      </c>
      <c r="C1260" s="15">
        <v>44111.6875</v>
      </c>
      <c r="D1260" t="s">
        <v>15</v>
      </c>
      <c r="E1260" t="s">
        <v>16</v>
      </c>
      <c r="F1260">
        <v>0</v>
      </c>
      <c r="G1260"/>
      <c r="H1260" t="s">
        <v>2798</v>
      </c>
      <c r="I1260" t="s">
        <v>18</v>
      </c>
      <c r="J1260" t="s">
        <v>76</v>
      </c>
      <c r="K1260" t="s">
        <v>86</v>
      </c>
      <c r="L1260" s="15">
        <v>43768.681608796302</v>
      </c>
      <c r="M1260" t="s">
        <v>87</v>
      </c>
      <c r="N1260" t="s">
        <v>22</v>
      </c>
      <c r="O1260" t="s">
        <v>23</v>
      </c>
    </row>
    <row r="1261" spans="1:15">
      <c r="A1261" t="s">
        <v>2799</v>
      </c>
      <c r="B1261" s="15">
        <v>44109.354166666701</v>
      </c>
      <c r="C1261" s="15">
        <v>44111.6875</v>
      </c>
      <c r="D1261" t="s">
        <v>25</v>
      </c>
      <c r="E1261" t="s">
        <v>16</v>
      </c>
      <c r="F1261">
        <v>0</v>
      </c>
      <c r="G1261"/>
      <c r="H1261" t="s">
        <v>2800</v>
      </c>
      <c r="I1261" t="s">
        <v>18</v>
      </c>
      <c r="J1261" t="s">
        <v>76</v>
      </c>
      <c r="K1261" t="s">
        <v>86</v>
      </c>
      <c r="L1261" s="15">
        <v>43768.681608796302</v>
      </c>
      <c r="M1261" t="s">
        <v>87</v>
      </c>
      <c r="N1261" t="s">
        <v>22</v>
      </c>
      <c r="O1261" t="s">
        <v>23</v>
      </c>
    </row>
    <row r="1262" spans="1:15">
      <c r="A1262" t="s">
        <v>2801</v>
      </c>
      <c r="B1262" s="15">
        <v>44109.354166666701</v>
      </c>
      <c r="C1262" s="15">
        <v>44111.6875</v>
      </c>
      <c r="D1262" t="s">
        <v>28</v>
      </c>
      <c r="E1262" t="s">
        <v>16</v>
      </c>
      <c r="F1262">
        <v>0</v>
      </c>
      <c r="G1262"/>
      <c r="H1262" t="s">
        <v>2802</v>
      </c>
      <c r="I1262" t="s">
        <v>18</v>
      </c>
      <c r="J1262" t="s">
        <v>76</v>
      </c>
      <c r="K1262" t="s">
        <v>86</v>
      </c>
      <c r="L1262" s="15">
        <v>43768.681608796302</v>
      </c>
      <c r="M1262" t="s">
        <v>87</v>
      </c>
      <c r="N1262" t="s">
        <v>22</v>
      </c>
      <c r="O1262" t="s">
        <v>23</v>
      </c>
    </row>
    <row r="1263" spans="1:15">
      <c r="A1263" t="s">
        <v>2803</v>
      </c>
      <c r="B1263" s="15">
        <v>44109.354166666701</v>
      </c>
      <c r="C1263" s="15">
        <v>44112.645833333299</v>
      </c>
      <c r="D1263" t="s">
        <v>15</v>
      </c>
      <c r="E1263" t="s">
        <v>16</v>
      </c>
      <c r="F1263">
        <v>0</v>
      </c>
      <c r="G1263"/>
      <c r="H1263" t="s">
        <v>2804</v>
      </c>
      <c r="I1263" t="s">
        <v>18</v>
      </c>
      <c r="J1263" t="s">
        <v>96</v>
      </c>
      <c r="K1263" t="s">
        <v>2805</v>
      </c>
      <c r="L1263" s="15">
        <v>43770.442847222199</v>
      </c>
      <c r="M1263" t="s">
        <v>2806</v>
      </c>
      <c r="N1263" t="s">
        <v>22</v>
      </c>
      <c r="O1263" t="s">
        <v>23</v>
      </c>
    </row>
    <row r="1264" spans="1:15">
      <c r="A1264" t="s">
        <v>2807</v>
      </c>
      <c r="B1264" s="15">
        <v>44109.354166666701</v>
      </c>
      <c r="C1264" s="15">
        <v>44112.645833333299</v>
      </c>
      <c r="D1264" t="s">
        <v>25</v>
      </c>
      <c r="E1264" t="s">
        <v>16</v>
      </c>
      <c r="F1264">
        <v>0</v>
      </c>
      <c r="G1264"/>
      <c r="H1264" t="s">
        <v>2808</v>
      </c>
      <c r="I1264" t="s">
        <v>18</v>
      </c>
      <c r="J1264" t="s">
        <v>96</v>
      </c>
      <c r="K1264" t="s">
        <v>2805</v>
      </c>
      <c r="L1264" s="15">
        <v>43770.442847222199</v>
      </c>
      <c r="M1264" t="s">
        <v>2806</v>
      </c>
      <c r="N1264" t="s">
        <v>22</v>
      </c>
      <c r="O1264" t="s">
        <v>23</v>
      </c>
    </row>
    <row r="1265" spans="1:15">
      <c r="A1265" t="s">
        <v>2809</v>
      </c>
      <c r="B1265" s="15">
        <v>44109.354166666701</v>
      </c>
      <c r="C1265" s="15">
        <v>44112.645833333299</v>
      </c>
      <c r="D1265" t="s">
        <v>28</v>
      </c>
      <c r="E1265" t="s">
        <v>16</v>
      </c>
      <c r="F1265">
        <v>0</v>
      </c>
      <c r="G1265"/>
      <c r="H1265" t="s">
        <v>2810</v>
      </c>
      <c r="I1265" t="s">
        <v>18</v>
      </c>
      <c r="J1265" t="s">
        <v>96</v>
      </c>
      <c r="K1265" t="s">
        <v>2805</v>
      </c>
      <c r="L1265" s="15">
        <v>43770.442847222199</v>
      </c>
      <c r="M1265" t="s">
        <v>2806</v>
      </c>
      <c r="N1265" t="s">
        <v>22</v>
      </c>
      <c r="O1265" t="s">
        <v>23</v>
      </c>
    </row>
    <row r="1266" spans="1:15">
      <c r="A1266" t="s">
        <v>2811</v>
      </c>
      <c r="B1266" s="15">
        <v>44109.354166666701</v>
      </c>
      <c r="C1266" s="15">
        <v>44112.645833333299</v>
      </c>
      <c r="D1266" t="s">
        <v>31</v>
      </c>
      <c r="E1266" t="s">
        <v>16</v>
      </c>
      <c r="F1266">
        <v>0</v>
      </c>
      <c r="G1266"/>
      <c r="H1266" t="s">
        <v>2812</v>
      </c>
      <c r="I1266" t="s">
        <v>18</v>
      </c>
      <c r="J1266" t="s">
        <v>96</v>
      </c>
      <c r="K1266" t="s">
        <v>2805</v>
      </c>
      <c r="L1266" s="15">
        <v>43770.442847222199</v>
      </c>
      <c r="M1266" t="s">
        <v>2806</v>
      </c>
      <c r="N1266" t="s">
        <v>22</v>
      </c>
      <c r="O1266" t="s">
        <v>23</v>
      </c>
    </row>
    <row r="1267" spans="1:15">
      <c r="A1267" t="s">
        <v>2813</v>
      </c>
      <c r="B1267" s="15">
        <v>44109.354166666701</v>
      </c>
      <c r="C1267" s="15">
        <v>44110.6875</v>
      </c>
      <c r="D1267" t="s">
        <v>15</v>
      </c>
      <c r="E1267" t="s">
        <v>16</v>
      </c>
      <c r="F1267">
        <v>0</v>
      </c>
      <c r="G1267"/>
      <c r="H1267" t="s">
        <v>2814</v>
      </c>
      <c r="I1267" t="s">
        <v>18</v>
      </c>
      <c r="J1267" t="s">
        <v>464</v>
      </c>
      <c r="K1267" t="s">
        <v>465</v>
      </c>
      <c r="L1267" s="15">
        <v>43780.490937499999</v>
      </c>
      <c r="M1267" t="s">
        <v>1567</v>
      </c>
      <c r="N1267" t="s">
        <v>22</v>
      </c>
      <c r="O1267" t="s">
        <v>23</v>
      </c>
    </row>
    <row r="1268" spans="1:15">
      <c r="A1268" t="s">
        <v>2815</v>
      </c>
      <c r="B1268" s="15">
        <v>44109.354166666701</v>
      </c>
      <c r="C1268" s="15">
        <v>44110.6875</v>
      </c>
      <c r="D1268" t="s">
        <v>25</v>
      </c>
      <c r="E1268" t="s">
        <v>16</v>
      </c>
      <c r="F1268">
        <v>0</v>
      </c>
      <c r="G1268"/>
      <c r="H1268" t="s">
        <v>2816</v>
      </c>
      <c r="I1268" t="s">
        <v>18</v>
      </c>
      <c r="J1268" t="s">
        <v>464</v>
      </c>
      <c r="K1268" t="s">
        <v>465</v>
      </c>
      <c r="L1268" s="15">
        <v>43780.490937499999</v>
      </c>
      <c r="M1268" t="s">
        <v>1567</v>
      </c>
      <c r="N1268" t="s">
        <v>22</v>
      </c>
      <c r="O1268" t="s">
        <v>23</v>
      </c>
    </row>
    <row r="1269" spans="1:15">
      <c r="A1269" t="s">
        <v>2817</v>
      </c>
      <c r="B1269" s="15">
        <v>44109.354166666701</v>
      </c>
      <c r="C1269" s="15">
        <v>44110.6875</v>
      </c>
      <c r="D1269" t="s">
        <v>28</v>
      </c>
      <c r="E1269" t="s">
        <v>16</v>
      </c>
      <c r="F1269">
        <v>0</v>
      </c>
      <c r="G1269"/>
      <c r="H1269" t="s">
        <v>2818</v>
      </c>
      <c r="I1269" t="s">
        <v>18</v>
      </c>
      <c r="J1269" t="s">
        <v>464</v>
      </c>
      <c r="K1269" t="s">
        <v>465</v>
      </c>
      <c r="L1269" s="15">
        <v>43780.490937499999</v>
      </c>
      <c r="M1269" t="s">
        <v>1567</v>
      </c>
      <c r="N1269" t="s">
        <v>22</v>
      </c>
      <c r="O1269" t="s">
        <v>23</v>
      </c>
    </row>
    <row r="1270" spans="1:15">
      <c r="A1270" t="s">
        <v>2819</v>
      </c>
      <c r="B1270" s="15">
        <v>44109.354166666701</v>
      </c>
      <c r="C1270" s="15">
        <v>44110.6875</v>
      </c>
      <c r="D1270" t="s">
        <v>31</v>
      </c>
      <c r="E1270" t="s">
        <v>16</v>
      </c>
      <c r="F1270">
        <v>0</v>
      </c>
      <c r="G1270"/>
      <c r="H1270" t="s">
        <v>2820</v>
      </c>
      <c r="I1270" t="s">
        <v>18</v>
      </c>
      <c r="J1270" t="s">
        <v>464</v>
      </c>
      <c r="K1270" t="s">
        <v>465</v>
      </c>
      <c r="L1270" s="15">
        <v>43780.490937499999</v>
      </c>
      <c r="M1270" t="s">
        <v>1567</v>
      </c>
      <c r="N1270" t="s">
        <v>22</v>
      </c>
      <c r="O1270" t="s">
        <v>23</v>
      </c>
    </row>
    <row r="1271" spans="1:15">
      <c r="A1271" t="s">
        <v>2821</v>
      </c>
      <c r="B1271" s="15">
        <v>44109.354166666701</v>
      </c>
      <c r="C1271" s="15">
        <v>44113.6875</v>
      </c>
      <c r="D1271" t="s">
        <v>15</v>
      </c>
      <c r="E1271" t="s">
        <v>16</v>
      </c>
      <c r="F1271">
        <v>0</v>
      </c>
      <c r="G1271"/>
      <c r="H1271" t="s">
        <v>2822</v>
      </c>
      <c r="I1271" t="s">
        <v>18</v>
      </c>
      <c r="J1271"/>
      <c r="K1271" t="s">
        <v>819</v>
      </c>
      <c r="L1271" s="15">
        <v>43774.895902777796</v>
      </c>
      <c r="M1271" t="s">
        <v>820</v>
      </c>
      <c r="N1271" t="s">
        <v>22</v>
      </c>
      <c r="O1271" t="s">
        <v>23</v>
      </c>
    </row>
    <row r="1272" spans="1:15">
      <c r="A1272" t="s">
        <v>2823</v>
      </c>
      <c r="B1272" s="15">
        <v>44109.354166666701</v>
      </c>
      <c r="C1272" s="15">
        <v>44113.6875</v>
      </c>
      <c r="D1272" t="s">
        <v>25</v>
      </c>
      <c r="E1272" t="s">
        <v>16</v>
      </c>
      <c r="F1272">
        <v>0</v>
      </c>
      <c r="G1272"/>
      <c r="H1272" t="s">
        <v>2824</v>
      </c>
      <c r="I1272" t="s">
        <v>18</v>
      </c>
      <c r="J1272"/>
      <c r="K1272" t="s">
        <v>819</v>
      </c>
      <c r="L1272" s="15">
        <v>43774.895902777796</v>
      </c>
      <c r="M1272" t="s">
        <v>820</v>
      </c>
      <c r="N1272" t="s">
        <v>22</v>
      </c>
      <c r="O1272" t="s">
        <v>23</v>
      </c>
    </row>
    <row r="1273" spans="1:15">
      <c r="A1273" t="s">
        <v>2825</v>
      </c>
      <c r="B1273" s="15">
        <v>44109.354166666701</v>
      </c>
      <c r="C1273" s="15">
        <v>44113.6875</v>
      </c>
      <c r="D1273" t="s">
        <v>28</v>
      </c>
      <c r="E1273" t="s">
        <v>16</v>
      </c>
      <c r="F1273">
        <v>0</v>
      </c>
      <c r="G1273"/>
      <c r="H1273" t="s">
        <v>2826</v>
      </c>
      <c r="I1273" t="s">
        <v>18</v>
      </c>
      <c r="J1273"/>
      <c r="K1273" t="s">
        <v>819</v>
      </c>
      <c r="L1273" s="15">
        <v>43774.895902777796</v>
      </c>
      <c r="M1273" t="s">
        <v>820</v>
      </c>
      <c r="N1273" t="s">
        <v>22</v>
      </c>
      <c r="O1273" t="s">
        <v>23</v>
      </c>
    </row>
    <row r="1274" spans="1:15">
      <c r="A1274" t="s">
        <v>2827</v>
      </c>
      <c r="B1274" s="15">
        <v>44109.354166666701</v>
      </c>
      <c r="C1274" s="15">
        <v>44113.6875</v>
      </c>
      <c r="D1274" t="s">
        <v>31</v>
      </c>
      <c r="E1274" t="s">
        <v>16</v>
      </c>
      <c r="F1274">
        <v>0</v>
      </c>
      <c r="G1274"/>
      <c r="H1274" t="s">
        <v>2828</v>
      </c>
      <c r="I1274" t="s">
        <v>18</v>
      </c>
      <c r="J1274"/>
      <c r="K1274" t="s">
        <v>819</v>
      </c>
      <c r="L1274" s="15">
        <v>43774.895902777796</v>
      </c>
      <c r="M1274" t="s">
        <v>820</v>
      </c>
      <c r="N1274" t="s">
        <v>22</v>
      </c>
      <c r="O1274" t="s">
        <v>23</v>
      </c>
    </row>
    <row r="1275" spans="1:15">
      <c r="A1275" t="s">
        <v>2829</v>
      </c>
      <c r="B1275" s="15">
        <v>44109.354166666701</v>
      </c>
      <c r="C1275" s="15">
        <v>44113.6875</v>
      </c>
      <c r="D1275" t="s">
        <v>15</v>
      </c>
      <c r="E1275" t="s">
        <v>16</v>
      </c>
      <c r="F1275">
        <v>0</v>
      </c>
      <c r="G1275"/>
      <c r="H1275" t="s">
        <v>2830</v>
      </c>
      <c r="I1275" t="s">
        <v>18</v>
      </c>
      <c r="J1275" t="s">
        <v>829</v>
      </c>
      <c r="K1275" t="s">
        <v>830</v>
      </c>
      <c r="L1275" s="15">
        <v>43774.895949074104</v>
      </c>
      <c r="M1275" t="s">
        <v>831</v>
      </c>
      <c r="N1275" t="s">
        <v>22</v>
      </c>
      <c r="O1275" t="s">
        <v>23</v>
      </c>
    </row>
    <row r="1276" spans="1:15">
      <c r="A1276" t="s">
        <v>2831</v>
      </c>
      <c r="B1276" s="15">
        <v>44109.354166666701</v>
      </c>
      <c r="C1276" s="15">
        <v>44113.6875</v>
      </c>
      <c r="D1276" t="s">
        <v>25</v>
      </c>
      <c r="E1276" t="s">
        <v>16</v>
      </c>
      <c r="F1276">
        <v>0</v>
      </c>
      <c r="G1276"/>
      <c r="H1276" t="s">
        <v>2832</v>
      </c>
      <c r="I1276" t="s">
        <v>18</v>
      </c>
      <c r="J1276" t="s">
        <v>829</v>
      </c>
      <c r="K1276" t="s">
        <v>830</v>
      </c>
      <c r="L1276" s="15">
        <v>43774.895949074104</v>
      </c>
      <c r="M1276" t="s">
        <v>831</v>
      </c>
      <c r="N1276" t="s">
        <v>22</v>
      </c>
      <c r="O1276" t="s">
        <v>23</v>
      </c>
    </row>
    <row r="1277" spans="1:15">
      <c r="A1277" t="s">
        <v>2833</v>
      </c>
      <c r="B1277" s="15">
        <v>44109.354166666701</v>
      </c>
      <c r="C1277" s="15">
        <v>44113.6875</v>
      </c>
      <c r="D1277" t="s">
        <v>28</v>
      </c>
      <c r="E1277" t="s">
        <v>16</v>
      </c>
      <c r="F1277">
        <v>0</v>
      </c>
      <c r="G1277"/>
      <c r="H1277" t="s">
        <v>2834</v>
      </c>
      <c r="I1277" t="s">
        <v>18</v>
      </c>
      <c r="J1277" t="s">
        <v>829</v>
      </c>
      <c r="K1277" t="s">
        <v>830</v>
      </c>
      <c r="L1277" s="15">
        <v>43774.895949074104</v>
      </c>
      <c r="M1277" t="s">
        <v>831</v>
      </c>
      <c r="N1277" t="s">
        <v>22</v>
      </c>
      <c r="O1277" t="s">
        <v>23</v>
      </c>
    </row>
    <row r="1278" spans="1:15">
      <c r="A1278" t="s">
        <v>2835</v>
      </c>
      <c r="B1278" s="15">
        <v>44109.354166666701</v>
      </c>
      <c r="C1278" s="15">
        <v>44113.6875</v>
      </c>
      <c r="D1278" t="s">
        <v>31</v>
      </c>
      <c r="E1278" t="s">
        <v>16</v>
      </c>
      <c r="F1278">
        <v>0</v>
      </c>
      <c r="G1278"/>
      <c r="H1278" t="s">
        <v>2836</v>
      </c>
      <c r="I1278" t="s">
        <v>18</v>
      </c>
      <c r="J1278" t="s">
        <v>829</v>
      </c>
      <c r="K1278" t="s">
        <v>830</v>
      </c>
      <c r="L1278" s="15">
        <v>43774.895949074104</v>
      </c>
      <c r="M1278" t="s">
        <v>831</v>
      </c>
      <c r="N1278" t="s">
        <v>22</v>
      </c>
      <c r="O1278" t="s">
        <v>23</v>
      </c>
    </row>
    <row r="1279" spans="1:15">
      <c r="A1279" t="s">
        <v>2837</v>
      </c>
      <c r="B1279" s="15">
        <v>44109.354166666701</v>
      </c>
      <c r="C1279" s="15">
        <v>44109.6875</v>
      </c>
      <c r="D1279" t="s">
        <v>15</v>
      </c>
      <c r="E1279" t="s">
        <v>16</v>
      </c>
      <c r="F1279">
        <v>0</v>
      </c>
      <c r="G1279"/>
      <c r="H1279" t="s">
        <v>2838</v>
      </c>
      <c r="I1279" t="s">
        <v>18</v>
      </c>
      <c r="J1279" t="s">
        <v>35</v>
      </c>
      <c r="K1279" t="s">
        <v>107</v>
      </c>
      <c r="L1279" s="15">
        <v>43773.429710648103</v>
      </c>
      <c r="M1279" t="s">
        <v>161</v>
      </c>
      <c r="N1279" t="s">
        <v>22</v>
      </c>
      <c r="O1279" t="s">
        <v>23</v>
      </c>
    </row>
    <row r="1280" spans="1:15">
      <c r="A1280" t="s">
        <v>2839</v>
      </c>
      <c r="B1280" s="15">
        <v>44109.354166666701</v>
      </c>
      <c r="C1280" s="15">
        <v>44109.6875</v>
      </c>
      <c r="D1280" t="s">
        <v>25</v>
      </c>
      <c r="E1280" t="s">
        <v>16</v>
      </c>
      <c r="F1280">
        <v>0</v>
      </c>
      <c r="G1280"/>
      <c r="H1280" t="s">
        <v>2840</v>
      </c>
      <c r="I1280" t="s">
        <v>18</v>
      </c>
      <c r="J1280" t="s">
        <v>35</v>
      </c>
      <c r="K1280" t="s">
        <v>107</v>
      </c>
      <c r="L1280" s="15">
        <v>43773.429710648103</v>
      </c>
      <c r="M1280" t="s">
        <v>161</v>
      </c>
      <c r="N1280" t="s">
        <v>22</v>
      </c>
      <c r="O1280" t="s">
        <v>23</v>
      </c>
    </row>
    <row r="1281" spans="1:15">
      <c r="A1281" t="s">
        <v>2841</v>
      </c>
      <c r="B1281" s="15">
        <v>44109.354166666701</v>
      </c>
      <c r="C1281" s="15">
        <v>44109.6875</v>
      </c>
      <c r="D1281" t="s">
        <v>28</v>
      </c>
      <c r="E1281" t="s">
        <v>16</v>
      </c>
      <c r="F1281">
        <v>0</v>
      </c>
      <c r="G1281"/>
      <c r="H1281" t="s">
        <v>2842</v>
      </c>
      <c r="I1281" t="s">
        <v>18</v>
      </c>
      <c r="J1281" t="s">
        <v>35</v>
      </c>
      <c r="K1281" t="s">
        <v>107</v>
      </c>
      <c r="L1281" s="15">
        <v>43773.429710648103</v>
      </c>
      <c r="M1281" t="s">
        <v>161</v>
      </c>
      <c r="N1281" t="s">
        <v>22</v>
      </c>
      <c r="O1281" t="s">
        <v>23</v>
      </c>
    </row>
    <row r="1282" spans="1:15">
      <c r="A1282" t="s">
        <v>2843</v>
      </c>
      <c r="B1282" s="15">
        <v>44109.354166666701</v>
      </c>
      <c r="C1282" s="15">
        <v>44109.6875</v>
      </c>
      <c r="D1282" t="s">
        <v>31</v>
      </c>
      <c r="E1282" t="s">
        <v>16</v>
      </c>
      <c r="F1282">
        <v>0</v>
      </c>
      <c r="G1282"/>
      <c r="H1282" t="s">
        <v>2844</v>
      </c>
      <c r="I1282" t="s">
        <v>18</v>
      </c>
      <c r="J1282" t="s">
        <v>35</v>
      </c>
      <c r="K1282" t="s">
        <v>107</v>
      </c>
      <c r="L1282" s="15">
        <v>43773.429710648103</v>
      </c>
      <c r="M1282" t="s">
        <v>161</v>
      </c>
      <c r="N1282" t="s">
        <v>22</v>
      </c>
      <c r="O1282" t="s">
        <v>23</v>
      </c>
    </row>
    <row r="1283" spans="1:15">
      <c r="A1283" t="s">
        <v>2845</v>
      </c>
      <c r="B1283" s="15">
        <v>44106.354166666701</v>
      </c>
      <c r="C1283" s="15">
        <v>44106.6875</v>
      </c>
      <c r="D1283" t="s">
        <v>15</v>
      </c>
      <c r="E1283" t="s">
        <v>16</v>
      </c>
      <c r="F1283">
        <v>0</v>
      </c>
      <c r="G1283"/>
      <c r="H1283" t="s">
        <v>2846</v>
      </c>
      <c r="I1283" t="s">
        <v>18</v>
      </c>
      <c r="J1283" t="s">
        <v>19</v>
      </c>
      <c r="K1283" t="s">
        <v>661</v>
      </c>
      <c r="L1283" s="15">
        <v>43774.896134259303</v>
      </c>
      <c r="M1283" t="s">
        <v>662</v>
      </c>
      <c r="N1283" t="s">
        <v>22</v>
      </c>
      <c r="O1283" t="s">
        <v>23</v>
      </c>
    </row>
    <row r="1284" spans="1:15">
      <c r="A1284" t="s">
        <v>2847</v>
      </c>
      <c r="B1284" s="15">
        <v>44106.354166666701</v>
      </c>
      <c r="C1284" s="15">
        <v>44106.6875</v>
      </c>
      <c r="D1284" t="s">
        <v>25</v>
      </c>
      <c r="E1284" t="s">
        <v>16</v>
      </c>
      <c r="F1284">
        <v>0</v>
      </c>
      <c r="G1284"/>
      <c r="H1284" t="s">
        <v>2848</v>
      </c>
      <c r="I1284" t="s">
        <v>18</v>
      </c>
      <c r="J1284" t="s">
        <v>19</v>
      </c>
      <c r="K1284" t="s">
        <v>661</v>
      </c>
      <c r="L1284" s="15">
        <v>43774.896134259303</v>
      </c>
      <c r="M1284" t="s">
        <v>662</v>
      </c>
      <c r="N1284" t="s">
        <v>22</v>
      </c>
      <c r="O1284" t="s">
        <v>23</v>
      </c>
    </row>
    <row r="1285" spans="1:15">
      <c r="A1285" t="s">
        <v>2849</v>
      </c>
      <c r="B1285" s="15">
        <v>44106.354166666701</v>
      </c>
      <c r="C1285" s="15">
        <v>44106.6875</v>
      </c>
      <c r="D1285" t="s">
        <v>28</v>
      </c>
      <c r="E1285" t="s">
        <v>16</v>
      </c>
      <c r="F1285">
        <v>0</v>
      </c>
      <c r="G1285"/>
      <c r="H1285" t="s">
        <v>2850</v>
      </c>
      <c r="I1285" t="s">
        <v>18</v>
      </c>
      <c r="J1285" t="s">
        <v>19</v>
      </c>
      <c r="K1285" t="s">
        <v>661</v>
      </c>
      <c r="L1285" s="15">
        <v>43774.896134259303</v>
      </c>
      <c r="M1285" t="s">
        <v>662</v>
      </c>
      <c r="N1285" t="s">
        <v>22</v>
      </c>
      <c r="O1285" t="s">
        <v>23</v>
      </c>
    </row>
    <row r="1286" spans="1:15">
      <c r="A1286" t="s">
        <v>2851</v>
      </c>
      <c r="B1286" s="15">
        <v>44106.354166666701</v>
      </c>
      <c r="C1286" s="15">
        <v>44106.6875</v>
      </c>
      <c r="D1286" t="s">
        <v>31</v>
      </c>
      <c r="E1286" t="s">
        <v>16</v>
      </c>
      <c r="F1286">
        <v>0</v>
      </c>
      <c r="G1286"/>
      <c r="H1286" t="s">
        <v>2852</v>
      </c>
      <c r="I1286" t="s">
        <v>18</v>
      </c>
      <c r="J1286" t="s">
        <v>19</v>
      </c>
      <c r="K1286" t="s">
        <v>661</v>
      </c>
      <c r="L1286" s="15">
        <v>43774.896134259303</v>
      </c>
      <c r="M1286" t="s">
        <v>662</v>
      </c>
      <c r="N1286" t="s">
        <v>22</v>
      </c>
      <c r="O1286" t="s">
        <v>23</v>
      </c>
    </row>
    <row r="1287" spans="1:15">
      <c r="A1287" t="s">
        <v>2853</v>
      </c>
      <c r="B1287" s="15">
        <v>44105.354166666701</v>
      </c>
      <c r="C1287" s="15">
        <v>44105.6875</v>
      </c>
      <c r="D1287" t="s">
        <v>15</v>
      </c>
      <c r="E1287" t="s">
        <v>16</v>
      </c>
      <c r="F1287">
        <v>0</v>
      </c>
      <c r="G1287"/>
      <c r="H1287" t="s">
        <v>2854</v>
      </c>
      <c r="I1287" t="s">
        <v>18</v>
      </c>
      <c r="J1287" t="s">
        <v>96</v>
      </c>
      <c r="K1287" t="s">
        <v>925</v>
      </c>
      <c r="L1287" s="15">
        <v>43780.4909259259</v>
      </c>
      <c r="M1287" t="s">
        <v>926</v>
      </c>
      <c r="N1287" t="s">
        <v>22</v>
      </c>
      <c r="O1287" t="s">
        <v>23</v>
      </c>
    </row>
    <row r="1288" spans="1:15">
      <c r="A1288" t="s">
        <v>2855</v>
      </c>
      <c r="B1288" s="15">
        <v>44105.354166666701</v>
      </c>
      <c r="C1288" s="15">
        <v>44105.6875</v>
      </c>
      <c r="D1288" t="s">
        <v>25</v>
      </c>
      <c r="E1288" t="s">
        <v>16</v>
      </c>
      <c r="F1288">
        <v>0</v>
      </c>
      <c r="G1288"/>
      <c r="H1288" t="s">
        <v>2856</v>
      </c>
      <c r="I1288" t="s">
        <v>18</v>
      </c>
      <c r="J1288" t="s">
        <v>96</v>
      </c>
      <c r="K1288" t="s">
        <v>925</v>
      </c>
      <c r="L1288" s="15">
        <v>43780.4909259259</v>
      </c>
      <c r="M1288" t="s">
        <v>926</v>
      </c>
      <c r="N1288" t="s">
        <v>22</v>
      </c>
      <c r="O1288" t="s">
        <v>23</v>
      </c>
    </row>
    <row r="1289" spans="1:15">
      <c r="A1289" t="s">
        <v>2857</v>
      </c>
      <c r="B1289" s="15">
        <v>44105.354166666701</v>
      </c>
      <c r="C1289" s="15">
        <v>44105.6875</v>
      </c>
      <c r="D1289" t="s">
        <v>28</v>
      </c>
      <c r="E1289" t="s">
        <v>16</v>
      </c>
      <c r="F1289">
        <v>0</v>
      </c>
      <c r="G1289"/>
      <c r="H1289" t="s">
        <v>2858</v>
      </c>
      <c r="I1289" t="s">
        <v>18</v>
      </c>
      <c r="J1289" t="s">
        <v>96</v>
      </c>
      <c r="K1289" t="s">
        <v>925</v>
      </c>
      <c r="L1289" s="15">
        <v>43780.490914351903</v>
      </c>
      <c r="M1289" t="s">
        <v>926</v>
      </c>
      <c r="N1289" t="s">
        <v>22</v>
      </c>
      <c r="O1289" t="s">
        <v>23</v>
      </c>
    </row>
    <row r="1290" spans="1:15">
      <c r="A1290" t="s">
        <v>2859</v>
      </c>
      <c r="B1290" s="15">
        <v>44105.354166666701</v>
      </c>
      <c r="C1290" s="15">
        <v>44105.6875</v>
      </c>
      <c r="D1290" t="s">
        <v>31</v>
      </c>
      <c r="E1290" t="s">
        <v>16</v>
      </c>
      <c r="F1290">
        <v>0</v>
      </c>
      <c r="G1290"/>
      <c r="H1290" t="s">
        <v>2860</v>
      </c>
      <c r="I1290" t="s">
        <v>18</v>
      </c>
      <c r="J1290" t="s">
        <v>96</v>
      </c>
      <c r="K1290" t="s">
        <v>925</v>
      </c>
      <c r="L1290" s="15">
        <v>43780.490914351903</v>
      </c>
      <c r="M1290" t="s">
        <v>926</v>
      </c>
      <c r="N1290" t="s">
        <v>22</v>
      </c>
      <c r="O1290" t="s">
        <v>23</v>
      </c>
    </row>
    <row r="1291" spans="1:15">
      <c r="A1291" t="s">
        <v>2861</v>
      </c>
      <c r="B1291" s="15">
        <v>44104.354166666701</v>
      </c>
      <c r="C1291" s="15">
        <v>44106.6875</v>
      </c>
      <c r="D1291" t="s">
        <v>15</v>
      </c>
      <c r="E1291" t="s">
        <v>16</v>
      </c>
      <c r="F1291">
        <v>0</v>
      </c>
      <c r="G1291"/>
      <c r="H1291" t="s">
        <v>2862</v>
      </c>
      <c r="I1291" t="s">
        <v>18</v>
      </c>
      <c r="J1291" t="s">
        <v>76</v>
      </c>
      <c r="K1291" t="s">
        <v>241</v>
      </c>
      <c r="L1291" s="15">
        <v>43768.681504629603</v>
      </c>
      <c r="M1291" t="s">
        <v>762</v>
      </c>
      <c r="N1291" t="s">
        <v>22</v>
      </c>
      <c r="O1291" t="s">
        <v>23</v>
      </c>
    </row>
    <row r="1292" spans="1:15">
      <c r="A1292" t="s">
        <v>2863</v>
      </c>
      <c r="B1292" s="15">
        <v>44104.354166666701</v>
      </c>
      <c r="C1292" s="15">
        <v>44106.6875</v>
      </c>
      <c r="D1292" t="s">
        <v>25</v>
      </c>
      <c r="E1292" t="s">
        <v>16</v>
      </c>
      <c r="F1292">
        <v>0</v>
      </c>
      <c r="G1292"/>
      <c r="H1292" t="s">
        <v>2864</v>
      </c>
      <c r="I1292" t="s">
        <v>18</v>
      </c>
      <c r="J1292" t="s">
        <v>76</v>
      </c>
      <c r="K1292" t="s">
        <v>241</v>
      </c>
      <c r="L1292" s="15">
        <v>43768.681504629603</v>
      </c>
      <c r="M1292" t="s">
        <v>762</v>
      </c>
      <c r="N1292" t="s">
        <v>22</v>
      </c>
      <c r="O1292" t="s">
        <v>23</v>
      </c>
    </row>
    <row r="1293" spans="1:15">
      <c r="A1293" t="s">
        <v>2865</v>
      </c>
      <c r="B1293" s="15">
        <v>44104.354166666701</v>
      </c>
      <c r="C1293" s="15">
        <v>44106.6875</v>
      </c>
      <c r="D1293" t="s">
        <v>28</v>
      </c>
      <c r="E1293" t="s">
        <v>16</v>
      </c>
      <c r="F1293">
        <v>0</v>
      </c>
      <c r="G1293"/>
      <c r="H1293" t="s">
        <v>2866</v>
      </c>
      <c r="I1293" t="s">
        <v>18</v>
      </c>
      <c r="J1293" t="s">
        <v>76</v>
      </c>
      <c r="K1293" t="s">
        <v>241</v>
      </c>
      <c r="L1293" s="15">
        <v>43768.681504629603</v>
      </c>
      <c r="M1293" t="s">
        <v>762</v>
      </c>
      <c r="N1293" t="s">
        <v>22</v>
      </c>
      <c r="O1293" t="s">
        <v>23</v>
      </c>
    </row>
    <row r="1294" spans="1:15">
      <c r="A1294" t="s">
        <v>2867</v>
      </c>
      <c r="B1294" s="15">
        <v>44104.354166666701</v>
      </c>
      <c r="C1294" s="15">
        <v>44106.6875</v>
      </c>
      <c r="D1294" t="s">
        <v>31</v>
      </c>
      <c r="E1294" t="s">
        <v>16</v>
      </c>
      <c r="F1294">
        <v>0</v>
      </c>
      <c r="G1294"/>
      <c r="H1294" t="s">
        <v>2868</v>
      </c>
      <c r="I1294" t="s">
        <v>18</v>
      </c>
      <c r="J1294" t="s">
        <v>76</v>
      </c>
      <c r="K1294" t="s">
        <v>241</v>
      </c>
      <c r="L1294" s="15">
        <v>43768.681504629603</v>
      </c>
      <c r="M1294" t="s">
        <v>762</v>
      </c>
      <c r="N1294" t="s">
        <v>22</v>
      </c>
      <c r="O1294" t="s">
        <v>23</v>
      </c>
    </row>
    <row r="1295" spans="1:15">
      <c r="A1295" t="s">
        <v>2869</v>
      </c>
      <c r="B1295" s="15">
        <v>44104.354166666701</v>
      </c>
      <c r="C1295" s="15">
        <v>44106.6875</v>
      </c>
      <c r="D1295" t="s">
        <v>15</v>
      </c>
      <c r="E1295" t="s">
        <v>16</v>
      </c>
      <c r="F1295">
        <v>0</v>
      </c>
      <c r="G1295"/>
      <c r="H1295" t="s">
        <v>2870</v>
      </c>
      <c r="I1295" t="s">
        <v>18</v>
      </c>
      <c r="J1295" t="s">
        <v>76</v>
      </c>
      <c r="K1295" t="s">
        <v>86</v>
      </c>
      <c r="L1295" s="15">
        <v>43768.681585648097</v>
      </c>
      <c r="M1295" t="s">
        <v>1261</v>
      </c>
      <c r="N1295" t="s">
        <v>22</v>
      </c>
      <c r="O1295" t="s">
        <v>23</v>
      </c>
    </row>
    <row r="1296" spans="1:15">
      <c r="A1296" t="s">
        <v>2871</v>
      </c>
      <c r="B1296" s="15">
        <v>44104.354166666701</v>
      </c>
      <c r="C1296" s="15">
        <v>44106.6875</v>
      </c>
      <c r="D1296" t="s">
        <v>25</v>
      </c>
      <c r="E1296" t="s">
        <v>16</v>
      </c>
      <c r="F1296">
        <v>0</v>
      </c>
      <c r="G1296"/>
      <c r="H1296" t="s">
        <v>2872</v>
      </c>
      <c r="I1296" t="s">
        <v>18</v>
      </c>
      <c r="J1296" t="s">
        <v>76</v>
      </c>
      <c r="K1296" t="s">
        <v>86</v>
      </c>
      <c r="L1296" s="15">
        <v>43768.681585648097</v>
      </c>
      <c r="M1296" t="s">
        <v>1261</v>
      </c>
      <c r="N1296" t="s">
        <v>22</v>
      </c>
      <c r="O1296" t="s">
        <v>23</v>
      </c>
    </row>
    <row r="1297" spans="1:15">
      <c r="A1297" t="s">
        <v>2873</v>
      </c>
      <c r="B1297" s="15">
        <v>44104.354166666701</v>
      </c>
      <c r="C1297" s="15">
        <v>44106.6875</v>
      </c>
      <c r="D1297" t="s">
        <v>28</v>
      </c>
      <c r="E1297" t="s">
        <v>16</v>
      </c>
      <c r="F1297">
        <v>0</v>
      </c>
      <c r="G1297"/>
      <c r="H1297" t="s">
        <v>2874</v>
      </c>
      <c r="I1297" t="s">
        <v>18</v>
      </c>
      <c r="J1297" t="s">
        <v>76</v>
      </c>
      <c r="K1297" t="s">
        <v>86</v>
      </c>
      <c r="L1297" s="15">
        <v>43768.681585648097</v>
      </c>
      <c r="M1297" t="s">
        <v>1261</v>
      </c>
      <c r="N1297" t="s">
        <v>22</v>
      </c>
      <c r="O1297" t="s">
        <v>23</v>
      </c>
    </row>
    <row r="1298" spans="1:15">
      <c r="A1298" t="s">
        <v>2875</v>
      </c>
      <c r="B1298" s="15">
        <v>44104.354166666701</v>
      </c>
      <c r="C1298" s="15">
        <v>44106.6875</v>
      </c>
      <c r="D1298" t="s">
        <v>31</v>
      </c>
      <c r="E1298" t="s">
        <v>16</v>
      </c>
      <c r="F1298">
        <v>0</v>
      </c>
      <c r="G1298"/>
      <c r="H1298" t="s">
        <v>2876</v>
      </c>
      <c r="I1298" t="s">
        <v>18</v>
      </c>
      <c r="J1298" t="s">
        <v>76</v>
      </c>
      <c r="K1298" t="s">
        <v>86</v>
      </c>
      <c r="L1298" s="15">
        <v>43768.681585648097</v>
      </c>
      <c r="M1298" t="s">
        <v>1261</v>
      </c>
      <c r="N1298" t="s">
        <v>22</v>
      </c>
      <c r="O1298" t="s">
        <v>23</v>
      </c>
    </row>
    <row r="1299" spans="1:15">
      <c r="A1299" t="s">
        <v>2877</v>
      </c>
      <c r="B1299" s="15">
        <v>44104.354166666701</v>
      </c>
      <c r="C1299" s="15">
        <v>44104.6875</v>
      </c>
      <c r="D1299" t="s">
        <v>15</v>
      </c>
      <c r="E1299" t="s">
        <v>16</v>
      </c>
      <c r="F1299">
        <v>0</v>
      </c>
      <c r="G1299"/>
      <c r="H1299" t="s">
        <v>2878</v>
      </c>
      <c r="I1299" t="s">
        <v>18</v>
      </c>
      <c r="J1299" t="s">
        <v>35</v>
      </c>
      <c r="K1299" t="s">
        <v>859</v>
      </c>
      <c r="L1299" s="15">
        <v>43774.896064814799</v>
      </c>
      <c r="M1299" t="s">
        <v>860</v>
      </c>
      <c r="N1299" t="s">
        <v>22</v>
      </c>
      <c r="O1299" t="s">
        <v>23</v>
      </c>
    </row>
    <row r="1300" spans="1:15">
      <c r="A1300" t="s">
        <v>2879</v>
      </c>
      <c r="B1300" s="15">
        <v>44104.354166666701</v>
      </c>
      <c r="C1300" s="15">
        <v>44104.6875</v>
      </c>
      <c r="D1300" t="s">
        <v>25</v>
      </c>
      <c r="E1300" t="s">
        <v>16</v>
      </c>
      <c r="F1300">
        <v>0</v>
      </c>
      <c r="G1300"/>
      <c r="H1300" t="s">
        <v>2880</v>
      </c>
      <c r="I1300" t="s">
        <v>18</v>
      </c>
      <c r="J1300" t="s">
        <v>35</v>
      </c>
      <c r="K1300" t="s">
        <v>859</v>
      </c>
      <c r="L1300" s="15">
        <v>43774.8960532407</v>
      </c>
      <c r="M1300" t="s">
        <v>860</v>
      </c>
      <c r="N1300" t="s">
        <v>22</v>
      </c>
      <c r="O1300" t="s">
        <v>23</v>
      </c>
    </row>
    <row r="1301" spans="1:15">
      <c r="A1301" t="s">
        <v>2881</v>
      </c>
      <c r="B1301" s="15">
        <v>44104.354166666701</v>
      </c>
      <c r="C1301" s="15">
        <v>44104.6875</v>
      </c>
      <c r="D1301" t="s">
        <v>28</v>
      </c>
      <c r="E1301" t="s">
        <v>16</v>
      </c>
      <c r="F1301">
        <v>0</v>
      </c>
      <c r="G1301"/>
      <c r="H1301" t="s">
        <v>2882</v>
      </c>
      <c r="I1301" t="s">
        <v>18</v>
      </c>
      <c r="J1301" t="s">
        <v>35</v>
      </c>
      <c r="K1301" t="s">
        <v>859</v>
      </c>
      <c r="L1301" s="15">
        <v>43774.8960532407</v>
      </c>
      <c r="M1301" t="s">
        <v>860</v>
      </c>
      <c r="N1301" t="s">
        <v>22</v>
      </c>
      <c r="O1301" t="s">
        <v>23</v>
      </c>
    </row>
    <row r="1302" spans="1:15">
      <c r="A1302" t="s">
        <v>2883</v>
      </c>
      <c r="B1302" s="15">
        <v>44104.354166666701</v>
      </c>
      <c r="C1302" s="15">
        <v>44104.6875</v>
      </c>
      <c r="D1302" t="s">
        <v>31</v>
      </c>
      <c r="E1302" t="s">
        <v>16</v>
      </c>
      <c r="F1302">
        <v>0</v>
      </c>
      <c r="G1302"/>
      <c r="H1302" t="s">
        <v>2884</v>
      </c>
      <c r="I1302" t="s">
        <v>18</v>
      </c>
      <c r="J1302" t="s">
        <v>35</v>
      </c>
      <c r="K1302" t="s">
        <v>859</v>
      </c>
      <c r="L1302" s="15">
        <v>43774.8960532407</v>
      </c>
      <c r="M1302" t="s">
        <v>860</v>
      </c>
      <c r="N1302" t="s">
        <v>22</v>
      </c>
      <c r="O1302" t="s">
        <v>23</v>
      </c>
    </row>
    <row r="1303" spans="1:15">
      <c r="A1303" t="s">
        <v>2885</v>
      </c>
      <c r="B1303" s="15">
        <v>44102.354166666701</v>
      </c>
      <c r="C1303" s="15">
        <v>44106.6875</v>
      </c>
      <c r="D1303" t="s">
        <v>15</v>
      </c>
      <c r="E1303" t="s">
        <v>16</v>
      </c>
      <c r="F1303">
        <v>0</v>
      </c>
      <c r="G1303"/>
      <c r="H1303" t="s">
        <v>2886</v>
      </c>
      <c r="I1303" t="s">
        <v>18</v>
      </c>
      <c r="J1303" t="s">
        <v>76</v>
      </c>
      <c r="K1303" t="s">
        <v>86</v>
      </c>
      <c r="L1303" s="15">
        <v>43766.481064814798</v>
      </c>
      <c r="M1303" t="s">
        <v>1072</v>
      </c>
      <c r="N1303" t="s">
        <v>22</v>
      </c>
      <c r="O1303" t="s">
        <v>23</v>
      </c>
    </row>
    <row r="1304" spans="1:15">
      <c r="A1304" t="s">
        <v>2887</v>
      </c>
      <c r="B1304" s="15">
        <v>44102.354166666701</v>
      </c>
      <c r="C1304" s="15">
        <v>44106.6875</v>
      </c>
      <c r="D1304" t="s">
        <v>25</v>
      </c>
      <c r="E1304" t="s">
        <v>16</v>
      </c>
      <c r="F1304">
        <v>0</v>
      </c>
      <c r="G1304"/>
      <c r="H1304" t="s">
        <v>2888</v>
      </c>
      <c r="I1304" t="s">
        <v>18</v>
      </c>
      <c r="J1304" t="s">
        <v>76</v>
      </c>
      <c r="K1304" t="s">
        <v>86</v>
      </c>
      <c r="L1304" s="15">
        <v>43766.481064814798</v>
      </c>
      <c r="M1304" t="s">
        <v>1072</v>
      </c>
      <c r="N1304" t="s">
        <v>22</v>
      </c>
      <c r="O1304" t="s">
        <v>23</v>
      </c>
    </row>
    <row r="1305" spans="1:15">
      <c r="A1305" t="s">
        <v>2889</v>
      </c>
      <c r="B1305" s="15">
        <v>44102.354166666701</v>
      </c>
      <c r="C1305" s="15">
        <v>44106.6875</v>
      </c>
      <c r="D1305" t="s">
        <v>28</v>
      </c>
      <c r="E1305" t="s">
        <v>16</v>
      </c>
      <c r="F1305">
        <v>0</v>
      </c>
      <c r="G1305"/>
      <c r="H1305" t="s">
        <v>2890</v>
      </c>
      <c r="I1305" t="s">
        <v>18</v>
      </c>
      <c r="J1305" t="s">
        <v>76</v>
      </c>
      <c r="K1305" t="s">
        <v>86</v>
      </c>
      <c r="L1305" s="15">
        <v>43766.481064814798</v>
      </c>
      <c r="M1305" t="s">
        <v>1072</v>
      </c>
      <c r="N1305" t="s">
        <v>22</v>
      </c>
      <c r="O1305" t="s">
        <v>23</v>
      </c>
    </row>
    <row r="1306" spans="1:15">
      <c r="A1306" t="s">
        <v>2891</v>
      </c>
      <c r="B1306" s="15">
        <v>44102.354166666701</v>
      </c>
      <c r="C1306" s="15">
        <v>44106.6875</v>
      </c>
      <c r="D1306" t="s">
        <v>31</v>
      </c>
      <c r="E1306" t="s">
        <v>16</v>
      </c>
      <c r="F1306">
        <v>0</v>
      </c>
      <c r="G1306"/>
      <c r="H1306" t="s">
        <v>2892</v>
      </c>
      <c r="I1306" t="s">
        <v>18</v>
      </c>
      <c r="J1306" t="s">
        <v>76</v>
      </c>
      <c r="K1306" t="s">
        <v>86</v>
      </c>
      <c r="L1306" s="15">
        <v>43766.481064814798</v>
      </c>
      <c r="M1306" t="s">
        <v>1072</v>
      </c>
      <c r="N1306" t="s">
        <v>22</v>
      </c>
      <c r="O1306" t="s">
        <v>23</v>
      </c>
    </row>
    <row r="1307" spans="1:15">
      <c r="A1307" t="s">
        <v>2893</v>
      </c>
      <c r="B1307" s="15">
        <v>44102.354166666701</v>
      </c>
      <c r="C1307" s="15">
        <v>44106.6875</v>
      </c>
      <c r="D1307" t="s">
        <v>15</v>
      </c>
      <c r="E1307" t="s">
        <v>16</v>
      </c>
      <c r="F1307">
        <v>0</v>
      </c>
      <c r="G1307"/>
      <c r="H1307" t="s">
        <v>2894</v>
      </c>
      <c r="I1307" t="s">
        <v>18</v>
      </c>
      <c r="J1307" t="s">
        <v>76</v>
      </c>
      <c r="K1307" t="s">
        <v>382</v>
      </c>
      <c r="L1307" s="15">
        <v>43766.474537037</v>
      </c>
      <c r="M1307" t="s">
        <v>1099</v>
      </c>
      <c r="N1307" t="s">
        <v>22</v>
      </c>
      <c r="O1307" t="s">
        <v>23</v>
      </c>
    </row>
    <row r="1308" spans="1:15">
      <c r="A1308" t="s">
        <v>2895</v>
      </c>
      <c r="B1308" s="15">
        <v>44102.354166666701</v>
      </c>
      <c r="C1308" s="15">
        <v>44106.6875</v>
      </c>
      <c r="D1308" t="s">
        <v>25</v>
      </c>
      <c r="E1308" t="s">
        <v>16</v>
      </c>
      <c r="F1308">
        <v>0</v>
      </c>
      <c r="G1308"/>
      <c r="H1308" t="s">
        <v>2896</v>
      </c>
      <c r="I1308" t="s">
        <v>18</v>
      </c>
      <c r="J1308" t="s">
        <v>76</v>
      </c>
      <c r="K1308" t="s">
        <v>382</v>
      </c>
      <c r="L1308" s="15">
        <v>43766.474548611099</v>
      </c>
      <c r="M1308" t="s">
        <v>1099</v>
      </c>
      <c r="N1308" t="s">
        <v>22</v>
      </c>
      <c r="O1308" t="s">
        <v>23</v>
      </c>
    </row>
    <row r="1309" spans="1:15">
      <c r="A1309" t="s">
        <v>2897</v>
      </c>
      <c r="B1309" s="15">
        <v>44102.354166666701</v>
      </c>
      <c r="C1309" s="15">
        <v>44106.6875</v>
      </c>
      <c r="D1309" t="s">
        <v>28</v>
      </c>
      <c r="E1309" t="s">
        <v>16</v>
      </c>
      <c r="F1309">
        <v>0</v>
      </c>
      <c r="G1309"/>
      <c r="H1309" t="s">
        <v>2898</v>
      </c>
      <c r="I1309" t="s">
        <v>18</v>
      </c>
      <c r="J1309" t="s">
        <v>76</v>
      </c>
      <c r="K1309" t="s">
        <v>382</v>
      </c>
      <c r="L1309" s="15">
        <v>43766.474548611099</v>
      </c>
      <c r="M1309" t="s">
        <v>1099</v>
      </c>
      <c r="N1309" t="s">
        <v>22</v>
      </c>
      <c r="O1309" t="s">
        <v>23</v>
      </c>
    </row>
    <row r="1310" spans="1:15">
      <c r="A1310" t="s">
        <v>2899</v>
      </c>
      <c r="B1310" s="15">
        <v>44102.354166666701</v>
      </c>
      <c r="C1310" s="15">
        <v>44106.6875</v>
      </c>
      <c r="D1310" t="s">
        <v>31</v>
      </c>
      <c r="E1310" t="s">
        <v>16</v>
      </c>
      <c r="F1310">
        <v>0</v>
      </c>
      <c r="G1310"/>
      <c r="H1310" t="s">
        <v>2900</v>
      </c>
      <c r="I1310" t="s">
        <v>18</v>
      </c>
      <c r="J1310" t="s">
        <v>76</v>
      </c>
      <c r="K1310" t="s">
        <v>382</v>
      </c>
      <c r="L1310" s="15">
        <v>43766.474548611099</v>
      </c>
      <c r="M1310" t="s">
        <v>1099</v>
      </c>
      <c r="N1310" t="s">
        <v>22</v>
      </c>
      <c r="O1310" t="s">
        <v>23</v>
      </c>
    </row>
    <row r="1311" spans="1:15">
      <c r="A1311" t="s">
        <v>2901</v>
      </c>
      <c r="B1311" s="15">
        <v>44102.354166666701</v>
      </c>
      <c r="C1311" s="15">
        <v>44106.6875</v>
      </c>
      <c r="D1311" t="s">
        <v>15</v>
      </c>
      <c r="E1311" t="s">
        <v>16</v>
      </c>
      <c r="F1311">
        <v>0</v>
      </c>
      <c r="G1311"/>
      <c r="H1311" t="s">
        <v>2902</v>
      </c>
      <c r="I1311" t="s">
        <v>18</v>
      </c>
      <c r="J1311" t="s">
        <v>76</v>
      </c>
      <c r="K1311" t="s">
        <v>231</v>
      </c>
      <c r="L1311" s="15">
        <v>43767.471342592602</v>
      </c>
      <c r="M1311" t="s">
        <v>689</v>
      </c>
      <c r="N1311" t="s">
        <v>22</v>
      </c>
      <c r="O1311" t="s">
        <v>23</v>
      </c>
    </row>
    <row r="1312" spans="1:15">
      <c r="A1312" t="s">
        <v>2903</v>
      </c>
      <c r="B1312" s="15">
        <v>44102.354166666701</v>
      </c>
      <c r="C1312" s="15">
        <v>44106.6875</v>
      </c>
      <c r="D1312" t="s">
        <v>25</v>
      </c>
      <c r="E1312" t="s">
        <v>16</v>
      </c>
      <c r="F1312">
        <v>0</v>
      </c>
      <c r="G1312"/>
      <c r="H1312" t="s">
        <v>2904</v>
      </c>
      <c r="I1312" t="s">
        <v>18</v>
      </c>
      <c r="J1312" t="s">
        <v>76</v>
      </c>
      <c r="K1312" t="s">
        <v>231</v>
      </c>
      <c r="L1312" s="15">
        <v>43767.471342592602</v>
      </c>
      <c r="M1312" t="s">
        <v>689</v>
      </c>
      <c r="N1312" t="s">
        <v>22</v>
      </c>
      <c r="O1312" t="s">
        <v>23</v>
      </c>
    </row>
    <row r="1313" spans="1:15">
      <c r="A1313" t="s">
        <v>2905</v>
      </c>
      <c r="B1313" s="15">
        <v>44102.354166666701</v>
      </c>
      <c r="C1313" s="15">
        <v>44106.6875</v>
      </c>
      <c r="D1313" t="s">
        <v>28</v>
      </c>
      <c r="E1313" t="s">
        <v>16</v>
      </c>
      <c r="F1313">
        <v>0</v>
      </c>
      <c r="G1313"/>
      <c r="H1313" t="s">
        <v>2906</v>
      </c>
      <c r="I1313" t="s">
        <v>18</v>
      </c>
      <c r="J1313" t="s">
        <v>76</v>
      </c>
      <c r="K1313" t="s">
        <v>231</v>
      </c>
      <c r="L1313" s="15">
        <v>43767.471342592602</v>
      </c>
      <c r="M1313" t="s">
        <v>689</v>
      </c>
      <c r="N1313" t="s">
        <v>22</v>
      </c>
      <c r="O1313" t="s">
        <v>23</v>
      </c>
    </row>
    <row r="1314" spans="1:15">
      <c r="A1314" t="s">
        <v>2907</v>
      </c>
      <c r="B1314" s="15">
        <v>44102.354166666701</v>
      </c>
      <c r="C1314" s="15">
        <v>44106.6875</v>
      </c>
      <c r="D1314" t="s">
        <v>31</v>
      </c>
      <c r="E1314" t="s">
        <v>16</v>
      </c>
      <c r="F1314">
        <v>0</v>
      </c>
      <c r="G1314"/>
      <c r="H1314" t="s">
        <v>2908</v>
      </c>
      <c r="I1314" t="s">
        <v>18</v>
      </c>
      <c r="J1314" t="s">
        <v>76</v>
      </c>
      <c r="K1314" t="s">
        <v>231</v>
      </c>
      <c r="L1314" s="15">
        <v>43767.471342592602</v>
      </c>
      <c r="M1314" t="s">
        <v>689</v>
      </c>
      <c r="N1314" t="s">
        <v>22</v>
      </c>
      <c r="O1314" t="s">
        <v>23</v>
      </c>
    </row>
    <row r="1315" spans="1:15">
      <c r="A1315" t="s">
        <v>2909</v>
      </c>
      <c r="B1315" s="15">
        <v>44102.354166666701</v>
      </c>
      <c r="C1315" s="15">
        <v>44106.6875</v>
      </c>
      <c r="D1315" t="s">
        <v>15</v>
      </c>
      <c r="E1315" t="s">
        <v>16</v>
      </c>
      <c r="F1315">
        <v>0</v>
      </c>
      <c r="G1315"/>
      <c r="H1315" t="s">
        <v>2910</v>
      </c>
      <c r="I1315" t="s">
        <v>18</v>
      </c>
      <c r="J1315" t="s">
        <v>76</v>
      </c>
      <c r="K1315" t="s">
        <v>241</v>
      </c>
      <c r="L1315" s="15">
        <v>43767.629641203697</v>
      </c>
      <c r="M1315" t="s">
        <v>1117</v>
      </c>
      <c r="N1315" t="s">
        <v>22</v>
      </c>
      <c r="O1315" t="s">
        <v>23</v>
      </c>
    </row>
    <row r="1316" spans="1:15">
      <c r="A1316" t="s">
        <v>2911</v>
      </c>
      <c r="B1316" s="15">
        <v>44102.354166666701</v>
      </c>
      <c r="C1316" s="15">
        <v>44106.6875</v>
      </c>
      <c r="D1316" t="s">
        <v>25</v>
      </c>
      <c r="E1316" t="s">
        <v>16</v>
      </c>
      <c r="F1316">
        <v>0</v>
      </c>
      <c r="G1316"/>
      <c r="H1316" t="s">
        <v>2912</v>
      </c>
      <c r="I1316" t="s">
        <v>18</v>
      </c>
      <c r="J1316" t="s">
        <v>76</v>
      </c>
      <c r="K1316" t="s">
        <v>241</v>
      </c>
      <c r="L1316" s="15">
        <v>43767.629641203697</v>
      </c>
      <c r="M1316" t="s">
        <v>1117</v>
      </c>
      <c r="N1316" t="s">
        <v>22</v>
      </c>
      <c r="O1316" t="s">
        <v>23</v>
      </c>
    </row>
    <row r="1317" spans="1:15">
      <c r="A1317" t="s">
        <v>2913</v>
      </c>
      <c r="B1317" s="15">
        <v>44102.354166666701</v>
      </c>
      <c r="C1317" s="15">
        <v>44106.6875</v>
      </c>
      <c r="D1317" t="s">
        <v>28</v>
      </c>
      <c r="E1317" t="s">
        <v>16</v>
      </c>
      <c r="F1317">
        <v>0</v>
      </c>
      <c r="G1317"/>
      <c r="H1317" t="s">
        <v>2914</v>
      </c>
      <c r="I1317" t="s">
        <v>18</v>
      </c>
      <c r="J1317" t="s">
        <v>76</v>
      </c>
      <c r="K1317" t="s">
        <v>241</v>
      </c>
      <c r="L1317" s="15">
        <v>43767.629641203697</v>
      </c>
      <c r="M1317" t="s">
        <v>1117</v>
      </c>
      <c r="N1317" t="s">
        <v>22</v>
      </c>
      <c r="O1317" t="s">
        <v>23</v>
      </c>
    </row>
    <row r="1318" spans="1:15">
      <c r="A1318" t="s">
        <v>2915</v>
      </c>
      <c r="B1318" s="15">
        <v>44102.354166666701</v>
      </c>
      <c r="C1318" s="15">
        <v>44106.6875</v>
      </c>
      <c r="D1318" t="s">
        <v>31</v>
      </c>
      <c r="E1318" t="s">
        <v>16</v>
      </c>
      <c r="F1318">
        <v>0</v>
      </c>
      <c r="G1318"/>
      <c r="H1318" t="s">
        <v>2916</v>
      </c>
      <c r="I1318" t="s">
        <v>18</v>
      </c>
      <c r="J1318" t="s">
        <v>76</v>
      </c>
      <c r="K1318" t="s">
        <v>241</v>
      </c>
      <c r="L1318" s="15">
        <v>43767.629641203697</v>
      </c>
      <c r="M1318" t="s">
        <v>1117</v>
      </c>
      <c r="N1318" t="s">
        <v>22</v>
      </c>
      <c r="O1318" t="s">
        <v>23</v>
      </c>
    </row>
    <row r="1319" spans="1:15">
      <c r="A1319" t="s">
        <v>2917</v>
      </c>
      <c r="B1319" s="15">
        <v>44102.354166666701</v>
      </c>
      <c r="C1319" s="15">
        <v>44106.6875</v>
      </c>
      <c r="D1319" t="s">
        <v>15</v>
      </c>
      <c r="E1319" t="s">
        <v>16</v>
      </c>
      <c r="F1319">
        <v>0</v>
      </c>
      <c r="G1319"/>
      <c r="H1319" t="s">
        <v>2918</v>
      </c>
      <c r="I1319" t="s">
        <v>18</v>
      </c>
      <c r="J1319" t="s">
        <v>76</v>
      </c>
      <c r="K1319" t="s">
        <v>251</v>
      </c>
      <c r="L1319" s="15">
        <v>43767.471469907403</v>
      </c>
      <c r="M1319" t="s">
        <v>252</v>
      </c>
      <c r="N1319" t="s">
        <v>22</v>
      </c>
      <c r="O1319" t="s">
        <v>23</v>
      </c>
    </row>
    <row r="1320" spans="1:15">
      <c r="A1320" t="s">
        <v>2919</v>
      </c>
      <c r="B1320" s="15">
        <v>44102.354166666701</v>
      </c>
      <c r="C1320" s="15">
        <v>44106.6875</v>
      </c>
      <c r="D1320" t="s">
        <v>25</v>
      </c>
      <c r="E1320" t="s">
        <v>16</v>
      </c>
      <c r="F1320">
        <v>0</v>
      </c>
      <c r="G1320"/>
      <c r="H1320" t="s">
        <v>2920</v>
      </c>
      <c r="I1320" t="s">
        <v>18</v>
      </c>
      <c r="J1320" t="s">
        <v>76</v>
      </c>
      <c r="K1320" t="s">
        <v>251</v>
      </c>
      <c r="L1320" s="15">
        <v>43767.471469907403</v>
      </c>
      <c r="M1320" t="s">
        <v>252</v>
      </c>
      <c r="N1320" t="s">
        <v>22</v>
      </c>
      <c r="O1320" t="s">
        <v>23</v>
      </c>
    </row>
    <row r="1321" spans="1:15">
      <c r="A1321" t="s">
        <v>2921</v>
      </c>
      <c r="B1321" s="15">
        <v>44102.354166666701</v>
      </c>
      <c r="C1321" s="15">
        <v>44106.6875</v>
      </c>
      <c r="D1321" t="s">
        <v>28</v>
      </c>
      <c r="E1321" t="s">
        <v>16</v>
      </c>
      <c r="F1321">
        <v>0</v>
      </c>
      <c r="G1321"/>
      <c r="H1321" t="s">
        <v>2922</v>
      </c>
      <c r="I1321" t="s">
        <v>18</v>
      </c>
      <c r="J1321" t="s">
        <v>76</v>
      </c>
      <c r="K1321" t="s">
        <v>251</v>
      </c>
      <c r="L1321" s="15">
        <v>43767.471469907403</v>
      </c>
      <c r="M1321" t="s">
        <v>252</v>
      </c>
      <c r="N1321" t="s">
        <v>22</v>
      </c>
      <c r="O1321" t="s">
        <v>23</v>
      </c>
    </row>
    <row r="1322" spans="1:15">
      <c r="A1322" t="s">
        <v>2923</v>
      </c>
      <c r="B1322" s="15">
        <v>44102.354166666701</v>
      </c>
      <c r="C1322" s="15">
        <v>44106.6875</v>
      </c>
      <c r="D1322" t="s">
        <v>31</v>
      </c>
      <c r="E1322" t="s">
        <v>16</v>
      </c>
      <c r="F1322">
        <v>0</v>
      </c>
      <c r="G1322"/>
      <c r="H1322" t="s">
        <v>2924</v>
      </c>
      <c r="I1322" t="s">
        <v>18</v>
      </c>
      <c r="J1322" t="s">
        <v>76</v>
      </c>
      <c r="K1322" t="s">
        <v>251</v>
      </c>
      <c r="L1322" s="15">
        <v>43767.471469907403</v>
      </c>
      <c r="M1322" t="s">
        <v>252</v>
      </c>
      <c r="N1322" t="s">
        <v>22</v>
      </c>
      <c r="O1322" t="s">
        <v>23</v>
      </c>
    </row>
    <row r="1323" spans="1:15">
      <c r="A1323" t="s">
        <v>2925</v>
      </c>
      <c r="B1323" s="15">
        <v>44102.354166666701</v>
      </c>
      <c r="C1323" s="15">
        <v>44106.6875</v>
      </c>
      <c r="D1323" t="s">
        <v>15</v>
      </c>
      <c r="E1323" t="s">
        <v>16</v>
      </c>
      <c r="F1323">
        <v>0</v>
      </c>
      <c r="G1323"/>
      <c r="H1323" t="s">
        <v>2926</v>
      </c>
      <c r="I1323" t="s">
        <v>18</v>
      </c>
      <c r="J1323" t="s">
        <v>76</v>
      </c>
      <c r="K1323"/>
      <c r="L1323" s="15">
        <v>43767.471481481502</v>
      </c>
      <c r="M1323" t="s">
        <v>1135</v>
      </c>
      <c r="N1323" t="s">
        <v>22</v>
      </c>
      <c r="O1323" t="s">
        <v>23</v>
      </c>
    </row>
    <row r="1324" spans="1:15">
      <c r="A1324" t="s">
        <v>2927</v>
      </c>
      <c r="B1324" s="15">
        <v>44102.354166666701</v>
      </c>
      <c r="C1324" s="15">
        <v>44106.6875</v>
      </c>
      <c r="D1324" t="s">
        <v>25</v>
      </c>
      <c r="E1324" t="s">
        <v>16</v>
      </c>
      <c r="F1324">
        <v>0</v>
      </c>
      <c r="G1324"/>
      <c r="H1324" t="s">
        <v>2928</v>
      </c>
      <c r="I1324" t="s">
        <v>18</v>
      </c>
      <c r="J1324" t="s">
        <v>76</v>
      </c>
      <c r="K1324"/>
      <c r="L1324" s="15">
        <v>43767.471481481502</v>
      </c>
      <c r="M1324" t="s">
        <v>1135</v>
      </c>
      <c r="N1324" t="s">
        <v>22</v>
      </c>
      <c r="O1324" t="s">
        <v>23</v>
      </c>
    </row>
    <row r="1325" spans="1:15">
      <c r="A1325" t="s">
        <v>2929</v>
      </c>
      <c r="B1325" s="15">
        <v>44102.354166666701</v>
      </c>
      <c r="C1325" s="15">
        <v>44106.6875</v>
      </c>
      <c r="D1325" t="s">
        <v>28</v>
      </c>
      <c r="E1325" t="s">
        <v>16</v>
      </c>
      <c r="F1325">
        <v>0</v>
      </c>
      <c r="G1325"/>
      <c r="H1325" t="s">
        <v>2930</v>
      </c>
      <c r="I1325" t="s">
        <v>18</v>
      </c>
      <c r="J1325" t="s">
        <v>76</v>
      </c>
      <c r="K1325"/>
      <c r="L1325" s="15">
        <v>43767.471481481502</v>
      </c>
      <c r="M1325" t="s">
        <v>1135</v>
      </c>
      <c r="N1325" t="s">
        <v>22</v>
      </c>
      <c r="O1325" t="s">
        <v>23</v>
      </c>
    </row>
    <row r="1326" spans="1:15">
      <c r="A1326" t="s">
        <v>2931</v>
      </c>
      <c r="B1326" s="15">
        <v>44102.354166666701</v>
      </c>
      <c r="C1326" s="15">
        <v>44106.6875</v>
      </c>
      <c r="D1326" t="s">
        <v>31</v>
      </c>
      <c r="E1326" t="s">
        <v>16</v>
      </c>
      <c r="F1326">
        <v>0</v>
      </c>
      <c r="G1326"/>
      <c r="H1326" t="s">
        <v>2932</v>
      </c>
      <c r="I1326" t="s">
        <v>18</v>
      </c>
      <c r="J1326" t="s">
        <v>76</v>
      </c>
      <c r="K1326"/>
      <c r="L1326" s="15">
        <v>43767.471481481502</v>
      </c>
      <c r="M1326" t="s">
        <v>1135</v>
      </c>
      <c r="N1326" t="s">
        <v>22</v>
      </c>
      <c r="O1326" t="s">
        <v>23</v>
      </c>
    </row>
    <row r="1327" spans="1:15">
      <c r="A1327" t="s">
        <v>2933</v>
      </c>
      <c r="B1327" s="15">
        <v>44102.354166666701</v>
      </c>
      <c r="C1327" s="15">
        <v>44106.6875</v>
      </c>
      <c r="D1327" t="s">
        <v>15</v>
      </c>
      <c r="E1327" t="s">
        <v>16</v>
      </c>
      <c r="F1327">
        <v>0</v>
      </c>
      <c r="G1327"/>
      <c r="H1327" t="s">
        <v>2934</v>
      </c>
      <c r="I1327" t="s">
        <v>18</v>
      </c>
      <c r="J1327" t="s">
        <v>76</v>
      </c>
      <c r="K1327" t="s">
        <v>707</v>
      </c>
      <c r="L1327" s="15">
        <v>43767.471585648098</v>
      </c>
      <c r="M1327" t="s">
        <v>1162</v>
      </c>
      <c r="N1327" t="s">
        <v>22</v>
      </c>
      <c r="O1327" t="s">
        <v>23</v>
      </c>
    </row>
    <row r="1328" spans="1:15">
      <c r="A1328" t="s">
        <v>2935</v>
      </c>
      <c r="B1328" s="15">
        <v>44102.354166666701</v>
      </c>
      <c r="C1328" s="15">
        <v>44106.6875</v>
      </c>
      <c r="D1328" t="s">
        <v>25</v>
      </c>
      <c r="E1328" t="s">
        <v>16</v>
      </c>
      <c r="F1328">
        <v>0</v>
      </c>
      <c r="G1328"/>
      <c r="H1328" t="s">
        <v>2936</v>
      </c>
      <c r="I1328" t="s">
        <v>18</v>
      </c>
      <c r="J1328" t="s">
        <v>76</v>
      </c>
      <c r="K1328" t="s">
        <v>707</v>
      </c>
      <c r="L1328" s="15">
        <v>43767.471585648098</v>
      </c>
      <c r="M1328" t="s">
        <v>1162</v>
      </c>
      <c r="N1328" t="s">
        <v>22</v>
      </c>
      <c r="O1328" t="s">
        <v>23</v>
      </c>
    </row>
    <row r="1329" spans="1:15">
      <c r="A1329" t="s">
        <v>2937</v>
      </c>
      <c r="B1329" s="15">
        <v>44102.354166666701</v>
      </c>
      <c r="C1329" s="15">
        <v>44106.6875</v>
      </c>
      <c r="D1329" t="s">
        <v>28</v>
      </c>
      <c r="E1329" t="s">
        <v>16</v>
      </c>
      <c r="F1329">
        <v>0</v>
      </c>
      <c r="G1329"/>
      <c r="H1329" t="s">
        <v>2938</v>
      </c>
      <c r="I1329" t="s">
        <v>18</v>
      </c>
      <c r="J1329" t="s">
        <v>76</v>
      </c>
      <c r="K1329" t="s">
        <v>707</v>
      </c>
      <c r="L1329" s="15">
        <v>43767.471585648098</v>
      </c>
      <c r="M1329" t="s">
        <v>1162</v>
      </c>
      <c r="N1329" t="s">
        <v>22</v>
      </c>
      <c r="O1329" t="s">
        <v>23</v>
      </c>
    </row>
    <row r="1330" spans="1:15">
      <c r="A1330" t="s">
        <v>2939</v>
      </c>
      <c r="B1330" s="15">
        <v>44102.354166666701</v>
      </c>
      <c r="C1330" s="15">
        <v>44106.6875</v>
      </c>
      <c r="D1330" t="s">
        <v>31</v>
      </c>
      <c r="E1330" t="s">
        <v>16</v>
      </c>
      <c r="F1330">
        <v>0</v>
      </c>
      <c r="G1330"/>
      <c r="H1330" t="s">
        <v>2940</v>
      </c>
      <c r="I1330" t="s">
        <v>18</v>
      </c>
      <c r="J1330" t="s">
        <v>76</v>
      </c>
      <c r="K1330" t="s">
        <v>707</v>
      </c>
      <c r="L1330" s="15">
        <v>43767.471585648098</v>
      </c>
      <c r="M1330" t="s">
        <v>1162</v>
      </c>
      <c r="N1330" t="s">
        <v>22</v>
      </c>
      <c r="O1330" t="s">
        <v>23</v>
      </c>
    </row>
    <row r="1331" spans="1:15">
      <c r="A1331" t="s">
        <v>2941</v>
      </c>
      <c r="B1331" s="15">
        <v>44102.354166666701</v>
      </c>
      <c r="C1331" s="15">
        <v>44106.6875</v>
      </c>
      <c r="D1331" t="s">
        <v>15</v>
      </c>
      <c r="E1331" t="s">
        <v>16</v>
      </c>
      <c r="F1331">
        <v>0</v>
      </c>
      <c r="G1331"/>
      <c r="H1331" t="s">
        <v>2942</v>
      </c>
      <c r="I1331" t="s">
        <v>18</v>
      </c>
      <c r="J1331" t="s">
        <v>76</v>
      </c>
      <c r="K1331" t="s">
        <v>231</v>
      </c>
      <c r="L1331" s="15">
        <v>43767.471655092602</v>
      </c>
      <c r="M1331" t="s">
        <v>717</v>
      </c>
      <c r="N1331" t="s">
        <v>22</v>
      </c>
      <c r="O1331" t="s">
        <v>23</v>
      </c>
    </row>
    <row r="1332" spans="1:15">
      <c r="A1332" t="s">
        <v>2943</v>
      </c>
      <c r="B1332" s="15">
        <v>44102.354166666701</v>
      </c>
      <c r="C1332" s="15">
        <v>44106.6875</v>
      </c>
      <c r="D1332" t="s">
        <v>25</v>
      </c>
      <c r="E1332" t="s">
        <v>16</v>
      </c>
      <c r="F1332">
        <v>0</v>
      </c>
      <c r="G1332"/>
      <c r="H1332" t="s">
        <v>2944</v>
      </c>
      <c r="I1332" t="s">
        <v>18</v>
      </c>
      <c r="J1332" t="s">
        <v>76</v>
      </c>
      <c r="K1332" t="s">
        <v>231</v>
      </c>
      <c r="L1332" s="15">
        <v>43767.471655092602</v>
      </c>
      <c r="M1332" t="s">
        <v>717</v>
      </c>
      <c r="N1332" t="s">
        <v>22</v>
      </c>
      <c r="O1332" t="s">
        <v>23</v>
      </c>
    </row>
    <row r="1333" spans="1:15">
      <c r="A1333" t="s">
        <v>2945</v>
      </c>
      <c r="B1333" s="15">
        <v>44102.354166666701</v>
      </c>
      <c r="C1333" s="15">
        <v>44106.6875</v>
      </c>
      <c r="D1333" t="s">
        <v>28</v>
      </c>
      <c r="E1333" t="s">
        <v>16</v>
      </c>
      <c r="F1333">
        <v>0</v>
      </c>
      <c r="G1333"/>
      <c r="H1333" t="s">
        <v>2946</v>
      </c>
      <c r="I1333" t="s">
        <v>18</v>
      </c>
      <c r="J1333" t="s">
        <v>76</v>
      </c>
      <c r="K1333" t="s">
        <v>231</v>
      </c>
      <c r="L1333" s="15">
        <v>43767.471655092602</v>
      </c>
      <c r="M1333" t="s">
        <v>717</v>
      </c>
      <c r="N1333" t="s">
        <v>22</v>
      </c>
      <c r="O1333" t="s">
        <v>23</v>
      </c>
    </row>
    <row r="1334" spans="1:15">
      <c r="A1334" t="s">
        <v>2947</v>
      </c>
      <c r="B1334" s="15">
        <v>44102.354166666701</v>
      </c>
      <c r="C1334" s="15">
        <v>44106.6875</v>
      </c>
      <c r="D1334" t="s">
        <v>31</v>
      </c>
      <c r="E1334" t="s">
        <v>16</v>
      </c>
      <c r="F1334">
        <v>0</v>
      </c>
      <c r="G1334"/>
      <c r="H1334" t="s">
        <v>2948</v>
      </c>
      <c r="I1334" t="s">
        <v>18</v>
      </c>
      <c r="J1334" t="s">
        <v>76</v>
      </c>
      <c r="K1334" t="s">
        <v>231</v>
      </c>
      <c r="L1334" s="15">
        <v>43767.471655092602</v>
      </c>
      <c r="M1334" t="s">
        <v>717</v>
      </c>
      <c r="N1334" t="s">
        <v>22</v>
      </c>
      <c r="O1334" t="s">
        <v>23</v>
      </c>
    </row>
    <row r="1335" spans="1:15">
      <c r="A1335" t="s">
        <v>2949</v>
      </c>
      <c r="B1335" s="15">
        <v>44102.354166666701</v>
      </c>
      <c r="C1335" s="15">
        <v>44106.6875</v>
      </c>
      <c r="D1335" t="s">
        <v>15</v>
      </c>
      <c r="E1335" t="s">
        <v>16</v>
      </c>
      <c r="F1335">
        <v>0</v>
      </c>
      <c r="G1335"/>
      <c r="H1335" t="s">
        <v>2950</v>
      </c>
      <c r="I1335" t="s">
        <v>18</v>
      </c>
      <c r="J1335" t="s">
        <v>76</v>
      </c>
      <c r="K1335" t="s">
        <v>241</v>
      </c>
      <c r="L1335" s="15">
        <v>43767.471712963001</v>
      </c>
      <c r="M1335" t="s">
        <v>2951</v>
      </c>
      <c r="N1335" t="s">
        <v>22</v>
      </c>
      <c r="O1335" t="s">
        <v>23</v>
      </c>
    </row>
    <row r="1336" spans="1:15">
      <c r="A1336" t="s">
        <v>2952</v>
      </c>
      <c r="B1336" s="15">
        <v>44102.354166666701</v>
      </c>
      <c r="C1336" s="15">
        <v>44106.6875</v>
      </c>
      <c r="D1336" t="s">
        <v>25</v>
      </c>
      <c r="E1336" t="s">
        <v>16</v>
      </c>
      <c r="F1336">
        <v>0</v>
      </c>
      <c r="G1336"/>
      <c r="H1336" t="s">
        <v>2953</v>
      </c>
      <c r="I1336" t="s">
        <v>18</v>
      </c>
      <c r="J1336" t="s">
        <v>76</v>
      </c>
      <c r="K1336" t="s">
        <v>241</v>
      </c>
      <c r="L1336" s="15">
        <v>43767.471712963001</v>
      </c>
      <c r="M1336" t="s">
        <v>2951</v>
      </c>
      <c r="N1336" t="s">
        <v>22</v>
      </c>
      <c r="O1336" t="s">
        <v>23</v>
      </c>
    </row>
    <row r="1337" spans="1:15">
      <c r="A1337" t="s">
        <v>2954</v>
      </c>
      <c r="B1337" s="15">
        <v>44102.354166666701</v>
      </c>
      <c r="C1337" s="15">
        <v>44106.6875</v>
      </c>
      <c r="D1337" t="s">
        <v>28</v>
      </c>
      <c r="E1337" t="s">
        <v>16</v>
      </c>
      <c r="F1337">
        <v>0</v>
      </c>
      <c r="G1337"/>
      <c r="H1337" t="s">
        <v>2955</v>
      </c>
      <c r="I1337" t="s">
        <v>18</v>
      </c>
      <c r="J1337" t="s">
        <v>76</v>
      </c>
      <c r="K1337" t="s">
        <v>241</v>
      </c>
      <c r="L1337" s="15">
        <v>43767.471724536997</v>
      </c>
      <c r="M1337" t="s">
        <v>2951</v>
      </c>
      <c r="N1337" t="s">
        <v>22</v>
      </c>
      <c r="O1337" t="s">
        <v>23</v>
      </c>
    </row>
    <row r="1338" spans="1:15">
      <c r="A1338" t="s">
        <v>2956</v>
      </c>
      <c r="B1338" s="15">
        <v>44102.354166666701</v>
      </c>
      <c r="C1338" s="15">
        <v>44106.6875</v>
      </c>
      <c r="D1338" t="s">
        <v>31</v>
      </c>
      <c r="E1338" t="s">
        <v>16</v>
      </c>
      <c r="F1338">
        <v>0</v>
      </c>
      <c r="G1338"/>
      <c r="H1338" t="s">
        <v>2957</v>
      </c>
      <c r="I1338" t="s">
        <v>18</v>
      </c>
      <c r="J1338" t="s">
        <v>76</v>
      </c>
      <c r="K1338" t="s">
        <v>241</v>
      </c>
      <c r="L1338" s="15">
        <v>43767.471724536997</v>
      </c>
      <c r="M1338" t="s">
        <v>2951</v>
      </c>
      <c r="N1338" t="s">
        <v>22</v>
      </c>
      <c r="O1338" t="s">
        <v>23</v>
      </c>
    </row>
    <row r="1339" spans="1:15">
      <c r="A1339" t="s">
        <v>2958</v>
      </c>
      <c r="B1339" s="15">
        <v>44102.354166666701</v>
      </c>
      <c r="C1339" s="15">
        <v>44106.6875</v>
      </c>
      <c r="D1339" t="s">
        <v>15</v>
      </c>
      <c r="E1339" t="s">
        <v>16</v>
      </c>
      <c r="F1339">
        <v>0</v>
      </c>
      <c r="G1339"/>
      <c r="H1339" t="s">
        <v>2959</v>
      </c>
      <c r="I1339" t="s">
        <v>18</v>
      </c>
      <c r="J1339" t="s">
        <v>76</v>
      </c>
      <c r="K1339" t="s">
        <v>231</v>
      </c>
      <c r="L1339" s="15">
        <v>43767.471898148098</v>
      </c>
      <c r="M1339" t="s">
        <v>1225</v>
      </c>
      <c r="N1339" t="s">
        <v>22</v>
      </c>
      <c r="O1339" t="s">
        <v>23</v>
      </c>
    </row>
    <row r="1340" spans="1:15">
      <c r="A1340" t="s">
        <v>2960</v>
      </c>
      <c r="B1340" s="15">
        <v>44102.354166666701</v>
      </c>
      <c r="C1340" s="15">
        <v>44106.6875</v>
      </c>
      <c r="D1340" t="s">
        <v>25</v>
      </c>
      <c r="E1340" t="s">
        <v>16</v>
      </c>
      <c r="F1340">
        <v>0</v>
      </c>
      <c r="G1340"/>
      <c r="H1340" t="s">
        <v>2961</v>
      </c>
      <c r="I1340" t="s">
        <v>18</v>
      </c>
      <c r="J1340" t="s">
        <v>76</v>
      </c>
      <c r="K1340" t="s">
        <v>231</v>
      </c>
      <c r="L1340" s="15">
        <v>43767.471898148098</v>
      </c>
      <c r="M1340" t="s">
        <v>1225</v>
      </c>
      <c r="N1340" t="s">
        <v>22</v>
      </c>
      <c r="O1340" t="s">
        <v>23</v>
      </c>
    </row>
    <row r="1341" spans="1:15">
      <c r="A1341" t="s">
        <v>2962</v>
      </c>
      <c r="B1341" s="15">
        <v>44102.354166666701</v>
      </c>
      <c r="C1341" s="15">
        <v>44106.6875</v>
      </c>
      <c r="D1341" t="s">
        <v>28</v>
      </c>
      <c r="E1341" t="s">
        <v>16</v>
      </c>
      <c r="F1341">
        <v>0</v>
      </c>
      <c r="G1341"/>
      <c r="H1341" t="s">
        <v>2963</v>
      </c>
      <c r="I1341" t="s">
        <v>18</v>
      </c>
      <c r="J1341" t="s">
        <v>76</v>
      </c>
      <c r="K1341" t="s">
        <v>231</v>
      </c>
      <c r="L1341" s="15">
        <v>43767.471898148098</v>
      </c>
      <c r="M1341" t="s">
        <v>1225</v>
      </c>
      <c r="N1341" t="s">
        <v>22</v>
      </c>
      <c r="O1341" t="s">
        <v>23</v>
      </c>
    </row>
    <row r="1342" spans="1:15">
      <c r="A1342" t="s">
        <v>2964</v>
      </c>
      <c r="B1342" s="15">
        <v>44102.354166666701</v>
      </c>
      <c r="C1342" s="15">
        <v>44106.6875</v>
      </c>
      <c r="D1342" t="s">
        <v>31</v>
      </c>
      <c r="E1342" t="s">
        <v>16</v>
      </c>
      <c r="F1342">
        <v>0</v>
      </c>
      <c r="G1342"/>
      <c r="H1342" t="s">
        <v>2965</v>
      </c>
      <c r="I1342" t="s">
        <v>18</v>
      </c>
      <c r="J1342" t="s">
        <v>76</v>
      </c>
      <c r="K1342" t="s">
        <v>231</v>
      </c>
      <c r="L1342" s="15">
        <v>43767.471898148098</v>
      </c>
      <c r="M1342" t="s">
        <v>1225</v>
      </c>
      <c r="N1342" t="s">
        <v>22</v>
      </c>
      <c r="O1342" t="s">
        <v>23</v>
      </c>
    </row>
    <row r="1343" spans="1:15">
      <c r="A1343" t="s">
        <v>2966</v>
      </c>
      <c r="B1343" s="15">
        <v>44102.354166666701</v>
      </c>
      <c r="C1343" s="15">
        <v>44104.6875</v>
      </c>
      <c r="D1343" t="s">
        <v>15</v>
      </c>
      <c r="E1343" t="s">
        <v>16</v>
      </c>
      <c r="F1343">
        <v>0</v>
      </c>
      <c r="G1343"/>
      <c r="H1343" t="s">
        <v>2967</v>
      </c>
      <c r="I1343" t="s">
        <v>18</v>
      </c>
      <c r="J1343" t="s">
        <v>76</v>
      </c>
      <c r="K1343" t="s">
        <v>231</v>
      </c>
      <c r="L1343" s="15">
        <v>43768.681527777801</v>
      </c>
      <c r="M1343" t="s">
        <v>771</v>
      </c>
      <c r="N1343" t="s">
        <v>22</v>
      </c>
      <c r="O1343" t="s">
        <v>23</v>
      </c>
    </row>
    <row r="1344" spans="1:15">
      <c r="A1344" t="s">
        <v>2968</v>
      </c>
      <c r="B1344" s="15">
        <v>44102.354166666701</v>
      </c>
      <c r="C1344" s="15">
        <v>44104.6875</v>
      </c>
      <c r="D1344" t="s">
        <v>25</v>
      </c>
      <c r="E1344" t="s">
        <v>16</v>
      </c>
      <c r="F1344">
        <v>0</v>
      </c>
      <c r="G1344"/>
      <c r="H1344" t="s">
        <v>2969</v>
      </c>
      <c r="I1344" t="s">
        <v>18</v>
      </c>
      <c r="J1344" t="s">
        <v>76</v>
      </c>
      <c r="K1344" t="s">
        <v>231</v>
      </c>
      <c r="L1344" s="15">
        <v>43768.681527777801</v>
      </c>
      <c r="M1344" t="s">
        <v>771</v>
      </c>
      <c r="N1344" t="s">
        <v>22</v>
      </c>
      <c r="O1344" t="s">
        <v>23</v>
      </c>
    </row>
    <row r="1345" spans="1:15">
      <c r="A1345" t="s">
        <v>2970</v>
      </c>
      <c r="B1345" s="15">
        <v>44102.354166666701</v>
      </c>
      <c r="C1345" s="15">
        <v>44104.6875</v>
      </c>
      <c r="D1345" t="s">
        <v>28</v>
      </c>
      <c r="E1345" t="s">
        <v>16</v>
      </c>
      <c r="F1345">
        <v>0</v>
      </c>
      <c r="G1345"/>
      <c r="H1345" t="s">
        <v>2971</v>
      </c>
      <c r="I1345" t="s">
        <v>18</v>
      </c>
      <c r="J1345" t="s">
        <v>76</v>
      </c>
      <c r="K1345" t="s">
        <v>231</v>
      </c>
      <c r="L1345" s="15">
        <v>43768.681527777801</v>
      </c>
      <c r="M1345" t="s">
        <v>771</v>
      </c>
      <c r="N1345" t="s">
        <v>22</v>
      </c>
      <c r="O1345" t="s">
        <v>23</v>
      </c>
    </row>
    <row r="1346" spans="1:15">
      <c r="A1346" t="s">
        <v>2972</v>
      </c>
      <c r="B1346" s="15">
        <v>44102.354166666701</v>
      </c>
      <c r="C1346" s="15">
        <v>44104.6875</v>
      </c>
      <c r="D1346" t="s">
        <v>31</v>
      </c>
      <c r="E1346" t="s">
        <v>16</v>
      </c>
      <c r="F1346">
        <v>0</v>
      </c>
      <c r="G1346"/>
      <c r="H1346" t="s">
        <v>2973</v>
      </c>
      <c r="I1346" t="s">
        <v>18</v>
      </c>
      <c r="J1346" t="s">
        <v>76</v>
      </c>
      <c r="K1346" t="s">
        <v>231</v>
      </c>
      <c r="L1346" s="15">
        <v>43768.681527777801</v>
      </c>
      <c r="M1346" t="s">
        <v>771</v>
      </c>
      <c r="N1346" t="s">
        <v>22</v>
      </c>
      <c r="O1346" t="s">
        <v>23</v>
      </c>
    </row>
    <row r="1347" spans="1:15">
      <c r="A1347" t="s">
        <v>2974</v>
      </c>
      <c r="B1347" s="15">
        <v>44102.354166666701</v>
      </c>
      <c r="C1347" s="15">
        <v>44106.6875</v>
      </c>
      <c r="D1347" t="s">
        <v>15</v>
      </c>
      <c r="E1347" t="s">
        <v>16</v>
      </c>
      <c r="F1347">
        <v>0</v>
      </c>
      <c r="G1347"/>
      <c r="H1347" t="s">
        <v>2975</v>
      </c>
      <c r="I1347" t="s">
        <v>18</v>
      </c>
      <c r="J1347" t="s">
        <v>76</v>
      </c>
      <c r="K1347" t="s">
        <v>231</v>
      </c>
      <c r="L1347" s="15">
        <v>43770.442638888897</v>
      </c>
      <c r="M1347" t="s">
        <v>373</v>
      </c>
      <c r="N1347" t="s">
        <v>22</v>
      </c>
      <c r="O1347" t="s">
        <v>23</v>
      </c>
    </row>
    <row r="1348" spans="1:15">
      <c r="A1348" t="s">
        <v>2976</v>
      </c>
      <c r="B1348" s="15">
        <v>44102.354166666701</v>
      </c>
      <c r="C1348" s="15">
        <v>44106.6875</v>
      </c>
      <c r="D1348" t="s">
        <v>25</v>
      </c>
      <c r="E1348" t="s">
        <v>16</v>
      </c>
      <c r="F1348">
        <v>0</v>
      </c>
      <c r="G1348"/>
      <c r="H1348" t="s">
        <v>2977</v>
      </c>
      <c r="I1348" t="s">
        <v>18</v>
      </c>
      <c r="J1348" t="s">
        <v>76</v>
      </c>
      <c r="K1348" t="s">
        <v>231</v>
      </c>
      <c r="L1348" s="15">
        <v>43770.442638888897</v>
      </c>
      <c r="M1348" t="s">
        <v>373</v>
      </c>
      <c r="N1348" t="s">
        <v>22</v>
      </c>
      <c r="O1348" t="s">
        <v>23</v>
      </c>
    </row>
    <row r="1349" spans="1:15">
      <c r="A1349" t="s">
        <v>2978</v>
      </c>
      <c r="B1349" s="15">
        <v>44102.354166666701</v>
      </c>
      <c r="C1349" s="15">
        <v>44106.6875</v>
      </c>
      <c r="D1349" t="s">
        <v>28</v>
      </c>
      <c r="E1349" t="s">
        <v>16</v>
      </c>
      <c r="F1349">
        <v>0</v>
      </c>
      <c r="G1349"/>
      <c r="H1349" t="s">
        <v>2979</v>
      </c>
      <c r="I1349" t="s">
        <v>18</v>
      </c>
      <c r="J1349" t="s">
        <v>76</v>
      </c>
      <c r="K1349" t="s">
        <v>231</v>
      </c>
      <c r="L1349" s="15">
        <v>43770.442638888897</v>
      </c>
      <c r="M1349" t="s">
        <v>373</v>
      </c>
      <c r="N1349" t="s">
        <v>22</v>
      </c>
      <c r="O1349" t="s">
        <v>23</v>
      </c>
    </row>
    <row r="1350" spans="1:15">
      <c r="A1350" t="s">
        <v>2980</v>
      </c>
      <c r="B1350" s="15">
        <v>44102.354166666701</v>
      </c>
      <c r="C1350" s="15">
        <v>44106.6875</v>
      </c>
      <c r="D1350" t="s">
        <v>31</v>
      </c>
      <c r="E1350" t="s">
        <v>16</v>
      </c>
      <c r="F1350">
        <v>0</v>
      </c>
      <c r="G1350"/>
      <c r="H1350" t="s">
        <v>2981</v>
      </c>
      <c r="I1350" t="s">
        <v>18</v>
      </c>
      <c r="J1350" t="s">
        <v>76</v>
      </c>
      <c r="K1350" t="s">
        <v>231</v>
      </c>
      <c r="L1350" s="15">
        <v>43770.442638888897</v>
      </c>
      <c r="M1350" t="s">
        <v>373</v>
      </c>
      <c r="N1350" t="s">
        <v>22</v>
      </c>
      <c r="O1350" t="s">
        <v>23</v>
      </c>
    </row>
    <row r="1351" spans="1:15">
      <c r="A1351" t="s">
        <v>2982</v>
      </c>
      <c r="B1351" s="15">
        <v>44102.354166666701</v>
      </c>
      <c r="C1351" s="15">
        <v>44105.6875</v>
      </c>
      <c r="D1351" t="s">
        <v>15</v>
      </c>
      <c r="E1351" t="s">
        <v>16</v>
      </c>
      <c r="F1351">
        <v>0</v>
      </c>
      <c r="G1351"/>
      <c r="H1351" t="s">
        <v>2983</v>
      </c>
      <c r="I1351" t="s">
        <v>18</v>
      </c>
      <c r="J1351" t="s">
        <v>76</v>
      </c>
      <c r="K1351" t="s">
        <v>147</v>
      </c>
      <c r="L1351" s="15">
        <v>43768.681643518503</v>
      </c>
      <c r="M1351" t="s">
        <v>1270</v>
      </c>
      <c r="N1351" t="s">
        <v>22</v>
      </c>
      <c r="O1351" t="s">
        <v>23</v>
      </c>
    </row>
    <row r="1352" spans="1:15">
      <c r="A1352" t="s">
        <v>2984</v>
      </c>
      <c r="B1352" s="15">
        <v>44102.354166666701</v>
      </c>
      <c r="C1352" s="15">
        <v>44105.6875</v>
      </c>
      <c r="D1352" t="s">
        <v>25</v>
      </c>
      <c r="E1352" t="s">
        <v>16</v>
      </c>
      <c r="F1352">
        <v>0</v>
      </c>
      <c r="G1352"/>
      <c r="H1352" t="s">
        <v>2985</v>
      </c>
      <c r="I1352" t="s">
        <v>18</v>
      </c>
      <c r="J1352" t="s">
        <v>76</v>
      </c>
      <c r="K1352" t="s">
        <v>147</v>
      </c>
      <c r="L1352" s="15">
        <v>43768.681643518503</v>
      </c>
      <c r="M1352" t="s">
        <v>1270</v>
      </c>
      <c r="N1352" t="s">
        <v>22</v>
      </c>
      <c r="O1352" t="s">
        <v>23</v>
      </c>
    </row>
    <row r="1353" spans="1:15">
      <c r="A1353" t="s">
        <v>2986</v>
      </c>
      <c r="B1353" s="15">
        <v>44102.354166666701</v>
      </c>
      <c r="C1353" s="15">
        <v>44105.6875</v>
      </c>
      <c r="D1353" t="s">
        <v>28</v>
      </c>
      <c r="E1353" t="s">
        <v>16</v>
      </c>
      <c r="F1353">
        <v>0</v>
      </c>
      <c r="G1353"/>
      <c r="H1353" t="s">
        <v>2987</v>
      </c>
      <c r="I1353" t="s">
        <v>18</v>
      </c>
      <c r="J1353" t="s">
        <v>76</v>
      </c>
      <c r="K1353" t="s">
        <v>147</v>
      </c>
      <c r="L1353" s="15">
        <v>43768.681643518503</v>
      </c>
      <c r="M1353" t="s">
        <v>1270</v>
      </c>
      <c r="N1353" t="s">
        <v>22</v>
      </c>
      <c r="O1353" t="s">
        <v>23</v>
      </c>
    </row>
    <row r="1354" spans="1:15">
      <c r="A1354" t="s">
        <v>2988</v>
      </c>
      <c r="B1354" s="15">
        <v>44102.354166666701</v>
      </c>
      <c r="C1354" s="15">
        <v>44105.6875</v>
      </c>
      <c r="D1354" t="s">
        <v>31</v>
      </c>
      <c r="E1354" t="s">
        <v>16</v>
      </c>
      <c r="F1354">
        <v>0</v>
      </c>
      <c r="G1354"/>
      <c r="H1354" t="s">
        <v>2989</v>
      </c>
      <c r="I1354" t="s">
        <v>18</v>
      </c>
      <c r="J1354" t="s">
        <v>76</v>
      </c>
      <c r="K1354" t="s">
        <v>147</v>
      </c>
      <c r="L1354" s="15">
        <v>43768.681655092601</v>
      </c>
      <c r="M1354" t="s">
        <v>1270</v>
      </c>
      <c r="N1354" t="s">
        <v>22</v>
      </c>
      <c r="O1354" t="s">
        <v>23</v>
      </c>
    </row>
    <row r="1355" spans="1:15">
      <c r="A1355" t="s">
        <v>2990</v>
      </c>
      <c r="B1355" s="15">
        <v>44102.354166666701</v>
      </c>
      <c r="C1355" s="15">
        <v>44105.6875</v>
      </c>
      <c r="D1355" t="s">
        <v>15</v>
      </c>
      <c r="E1355" t="s">
        <v>16</v>
      </c>
      <c r="F1355">
        <v>0</v>
      </c>
      <c r="G1355"/>
      <c r="H1355" t="s">
        <v>2991</v>
      </c>
      <c r="I1355" t="s">
        <v>18</v>
      </c>
      <c r="J1355" t="s">
        <v>212</v>
      </c>
      <c r="K1355" t="s">
        <v>809</v>
      </c>
      <c r="L1355" s="15">
        <v>43770.448344907403</v>
      </c>
      <c r="M1355" t="s">
        <v>810</v>
      </c>
      <c r="N1355" t="s">
        <v>22</v>
      </c>
      <c r="O1355" t="s">
        <v>23</v>
      </c>
    </row>
    <row r="1356" spans="1:15">
      <c r="A1356" t="s">
        <v>2992</v>
      </c>
      <c r="B1356" s="15">
        <v>44102.354166666701</v>
      </c>
      <c r="C1356" s="15">
        <v>44105.6875</v>
      </c>
      <c r="D1356" t="s">
        <v>25</v>
      </c>
      <c r="E1356" t="s">
        <v>16</v>
      </c>
      <c r="F1356">
        <v>0</v>
      </c>
      <c r="G1356"/>
      <c r="H1356" t="s">
        <v>2993</v>
      </c>
      <c r="I1356" t="s">
        <v>18</v>
      </c>
      <c r="J1356" t="s">
        <v>212</v>
      </c>
      <c r="K1356" t="s">
        <v>809</v>
      </c>
      <c r="L1356" s="15">
        <v>43770.448344907403</v>
      </c>
      <c r="M1356" t="s">
        <v>810</v>
      </c>
      <c r="N1356" t="s">
        <v>22</v>
      </c>
      <c r="O1356" t="s">
        <v>23</v>
      </c>
    </row>
    <row r="1357" spans="1:15">
      <c r="A1357" t="s">
        <v>2994</v>
      </c>
      <c r="B1357" s="15">
        <v>44102.354166666701</v>
      </c>
      <c r="C1357" s="15">
        <v>44105.6875</v>
      </c>
      <c r="D1357" t="s">
        <v>28</v>
      </c>
      <c r="E1357" t="s">
        <v>16</v>
      </c>
      <c r="F1357">
        <v>0</v>
      </c>
      <c r="G1357"/>
      <c r="H1357" t="s">
        <v>2995</v>
      </c>
      <c r="I1357" t="s">
        <v>18</v>
      </c>
      <c r="J1357" t="s">
        <v>212</v>
      </c>
      <c r="K1357" t="s">
        <v>809</v>
      </c>
      <c r="L1357" s="15">
        <v>43770.448344907403</v>
      </c>
      <c r="M1357" t="s">
        <v>810</v>
      </c>
      <c r="N1357" t="s">
        <v>22</v>
      </c>
      <c r="O1357" t="s">
        <v>23</v>
      </c>
    </row>
    <row r="1358" spans="1:15">
      <c r="A1358" t="s">
        <v>2996</v>
      </c>
      <c r="B1358" s="15">
        <v>44102.354166666701</v>
      </c>
      <c r="C1358" s="15">
        <v>44105.6875</v>
      </c>
      <c r="D1358" t="s">
        <v>31</v>
      </c>
      <c r="E1358" t="s">
        <v>16</v>
      </c>
      <c r="F1358">
        <v>0</v>
      </c>
      <c r="G1358"/>
      <c r="H1358" t="s">
        <v>2997</v>
      </c>
      <c r="I1358" t="s">
        <v>18</v>
      </c>
      <c r="J1358" t="s">
        <v>212</v>
      </c>
      <c r="K1358" t="s">
        <v>809</v>
      </c>
      <c r="L1358" s="15">
        <v>43770.448344907403</v>
      </c>
      <c r="M1358" t="s">
        <v>810</v>
      </c>
      <c r="N1358" t="s">
        <v>22</v>
      </c>
      <c r="O1358" t="s">
        <v>23</v>
      </c>
    </row>
    <row r="1359" spans="1:15">
      <c r="A1359" t="s">
        <v>2998</v>
      </c>
      <c r="B1359" s="15">
        <v>44102.354166666701</v>
      </c>
      <c r="C1359" s="15">
        <v>44106.6875</v>
      </c>
      <c r="D1359" t="s">
        <v>15</v>
      </c>
      <c r="E1359" t="s">
        <v>16</v>
      </c>
      <c r="F1359">
        <v>0</v>
      </c>
      <c r="G1359"/>
      <c r="H1359" t="s">
        <v>2999</v>
      </c>
      <c r="I1359" t="s">
        <v>18</v>
      </c>
      <c r="J1359" t="s">
        <v>212</v>
      </c>
      <c r="K1359" t="s">
        <v>809</v>
      </c>
      <c r="L1359" s="15">
        <v>43774.895891203698</v>
      </c>
      <c r="M1359" t="s">
        <v>1997</v>
      </c>
      <c r="N1359" t="s">
        <v>22</v>
      </c>
      <c r="O1359" t="s">
        <v>23</v>
      </c>
    </row>
    <row r="1360" spans="1:15">
      <c r="A1360" t="s">
        <v>3000</v>
      </c>
      <c r="B1360" s="15">
        <v>44102.354166666701</v>
      </c>
      <c r="C1360" s="15">
        <v>44106.6875</v>
      </c>
      <c r="D1360" t="s">
        <v>25</v>
      </c>
      <c r="E1360" t="s">
        <v>16</v>
      </c>
      <c r="F1360">
        <v>0</v>
      </c>
      <c r="G1360"/>
      <c r="H1360" t="s">
        <v>3001</v>
      </c>
      <c r="I1360" t="s">
        <v>18</v>
      </c>
      <c r="J1360" t="s">
        <v>212</v>
      </c>
      <c r="K1360" t="s">
        <v>809</v>
      </c>
      <c r="L1360" s="15">
        <v>43774.895891203698</v>
      </c>
      <c r="M1360" t="s">
        <v>1997</v>
      </c>
      <c r="N1360" t="s">
        <v>22</v>
      </c>
      <c r="O1360" t="s">
        <v>23</v>
      </c>
    </row>
    <row r="1361" spans="1:15">
      <c r="A1361" t="s">
        <v>3002</v>
      </c>
      <c r="B1361" s="15">
        <v>44102.354166666701</v>
      </c>
      <c r="C1361" s="15">
        <v>44106.6875</v>
      </c>
      <c r="D1361" t="s">
        <v>28</v>
      </c>
      <c r="E1361" t="s">
        <v>16</v>
      </c>
      <c r="F1361">
        <v>0</v>
      </c>
      <c r="G1361"/>
      <c r="H1361" t="s">
        <v>3003</v>
      </c>
      <c r="I1361" t="s">
        <v>18</v>
      </c>
      <c r="J1361" t="s">
        <v>212</v>
      </c>
      <c r="K1361" t="s">
        <v>809</v>
      </c>
      <c r="L1361" s="15">
        <v>43774.895891203698</v>
      </c>
      <c r="M1361" t="s">
        <v>1997</v>
      </c>
      <c r="N1361" t="s">
        <v>22</v>
      </c>
      <c r="O1361" t="s">
        <v>23</v>
      </c>
    </row>
    <row r="1362" spans="1:15">
      <c r="A1362" t="s">
        <v>3004</v>
      </c>
      <c r="B1362" s="15">
        <v>44102.354166666701</v>
      </c>
      <c r="C1362" s="15">
        <v>44106.6875</v>
      </c>
      <c r="D1362" t="s">
        <v>31</v>
      </c>
      <c r="E1362" t="s">
        <v>16</v>
      </c>
      <c r="F1362">
        <v>0</v>
      </c>
      <c r="G1362"/>
      <c r="H1362" t="s">
        <v>3005</v>
      </c>
      <c r="I1362" t="s">
        <v>18</v>
      </c>
      <c r="J1362" t="s">
        <v>212</v>
      </c>
      <c r="K1362" t="s">
        <v>809</v>
      </c>
      <c r="L1362" s="15">
        <v>43774.895891203698</v>
      </c>
      <c r="M1362" t="s">
        <v>1997</v>
      </c>
      <c r="N1362" t="s">
        <v>22</v>
      </c>
      <c r="O1362" t="s">
        <v>23</v>
      </c>
    </row>
    <row r="1363" spans="1:15">
      <c r="A1363" t="s">
        <v>3006</v>
      </c>
      <c r="B1363" s="15">
        <v>44102.354166666701</v>
      </c>
      <c r="C1363" s="15">
        <v>44103.6875</v>
      </c>
      <c r="D1363" t="s">
        <v>15</v>
      </c>
      <c r="E1363" t="s">
        <v>16</v>
      </c>
      <c r="F1363">
        <v>0</v>
      </c>
      <c r="G1363"/>
      <c r="H1363" t="s">
        <v>3007</v>
      </c>
      <c r="I1363" t="s">
        <v>18</v>
      </c>
      <c r="J1363" t="s">
        <v>76</v>
      </c>
      <c r="K1363" t="s">
        <v>86</v>
      </c>
      <c r="L1363" s="15">
        <v>43780.4913310185</v>
      </c>
      <c r="M1363" t="s">
        <v>1576</v>
      </c>
      <c r="N1363" t="s">
        <v>22</v>
      </c>
      <c r="O1363" t="s">
        <v>23</v>
      </c>
    </row>
    <row r="1364" spans="1:15">
      <c r="A1364" t="s">
        <v>3008</v>
      </c>
      <c r="B1364" s="15">
        <v>44102.354166666701</v>
      </c>
      <c r="C1364" s="15">
        <v>44103.6875</v>
      </c>
      <c r="D1364" t="s">
        <v>25</v>
      </c>
      <c r="E1364" t="s">
        <v>16</v>
      </c>
      <c r="F1364">
        <v>0</v>
      </c>
      <c r="G1364"/>
      <c r="H1364" t="s">
        <v>3009</v>
      </c>
      <c r="I1364" t="s">
        <v>18</v>
      </c>
      <c r="J1364" t="s">
        <v>76</v>
      </c>
      <c r="K1364" t="s">
        <v>86</v>
      </c>
      <c r="L1364" s="15">
        <v>43780.4913310185</v>
      </c>
      <c r="M1364" t="s">
        <v>1576</v>
      </c>
      <c r="N1364" t="s">
        <v>22</v>
      </c>
      <c r="O1364" t="s">
        <v>23</v>
      </c>
    </row>
    <row r="1365" spans="1:15">
      <c r="A1365" t="s">
        <v>3010</v>
      </c>
      <c r="B1365" s="15">
        <v>44102.354166666701</v>
      </c>
      <c r="C1365" s="15">
        <v>44103.6875</v>
      </c>
      <c r="D1365" t="s">
        <v>28</v>
      </c>
      <c r="E1365" t="s">
        <v>16</v>
      </c>
      <c r="F1365">
        <v>0</v>
      </c>
      <c r="G1365"/>
      <c r="H1365" t="s">
        <v>3011</v>
      </c>
      <c r="I1365" t="s">
        <v>18</v>
      </c>
      <c r="J1365" t="s">
        <v>76</v>
      </c>
      <c r="K1365" t="s">
        <v>86</v>
      </c>
      <c r="L1365" s="15">
        <v>43780.4913310185</v>
      </c>
      <c r="M1365" t="s">
        <v>1576</v>
      </c>
      <c r="N1365" t="s">
        <v>22</v>
      </c>
      <c r="O1365" t="s">
        <v>23</v>
      </c>
    </row>
    <row r="1366" spans="1:15">
      <c r="A1366" t="s">
        <v>3012</v>
      </c>
      <c r="B1366" s="15">
        <v>44102.354166666701</v>
      </c>
      <c r="C1366" s="15">
        <v>44103.6875</v>
      </c>
      <c r="D1366" t="s">
        <v>31</v>
      </c>
      <c r="E1366" t="s">
        <v>16</v>
      </c>
      <c r="F1366">
        <v>0</v>
      </c>
      <c r="G1366"/>
      <c r="H1366" t="s">
        <v>3013</v>
      </c>
      <c r="I1366" t="s">
        <v>18</v>
      </c>
      <c r="J1366" t="s">
        <v>76</v>
      </c>
      <c r="K1366" t="s">
        <v>86</v>
      </c>
      <c r="L1366" s="15">
        <v>43780.4913310185</v>
      </c>
      <c r="M1366" t="s">
        <v>1576</v>
      </c>
      <c r="N1366" t="s">
        <v>22</v>
      </c>
      <c r="O1366" t="s">
        <v>23</v>
      </c>
    </row>
    <row r="1367" spans="1:15">
      <c r="A1367" t="s">
        <v>3014</v>
      </c>
      <c r="B1367" s="15">
        <v>44099.333333333299</v>
      </c>
      <c r="C1367" s="15">
        <v>44099.708333333299</v>
      </c>
      <c r="D1367" t="s">
        <v>15</v>
      </c>
      <c r="E1367" t="s">
        <v>16</v>
      </c>
      <c r="F1367">
        <v>0</v>
      </c>
      <c r="G1367"/>
      <c r="H1367" t="s">
        <v>3015</v>
      </c>
      <c r="I1367" t="s">
        <v>18</v>
      </c>
      <c r="J1367" t="s">
        <v>428</v>
      </c>
      <c r="K1367" t="s">
        <v>428</v>
      </c>
      <c r="L1367" s="15">
        <v>43774.895752314798</v>
      </c>
      <c r="M1367" t="s">
        <v>455</v>
      </c>
      <c r="N1367" t="s">
        <v>22</v>
      </c>
      <c r="O1367" t="s">
        <v>23</v>
      </c>
    </row>
    <row r="1368" spans="1:15">
      <c r="A1368" t="s">
        <v>3016</v>
      </c>
      <c r="B1368" s="15">
        <v>44099.333333333299</v>
      </c>
      <c r="C1368" s="15">
        <v>44099.708333333299</v>
      </c>
      <c r="D1368" t="s">
        <v>25</v>
      </c>
      <c r="E1368" t="s">
        <v>16</v>
      </c>
      <c r="F1368">
        <v>0</v>
      </c>
      <c r="G1368"/>
      <c r="H1368" t="s">
        <v>3017</v>
      </c>
      <c r="I1368" t="s">
        <v>18</v>
      </c>
      <c r="J1368" t="s">
        <v>428</v>
      </c>
      <c r="K1368" t="s">
        <v>428</v>
      </c>
      <c r="L1368" s="15">
        <v>43774.895752314798</v>
      </c>
      <c r="M1368" t="s">
        <v>455</v>
      </c>
      <c r="N1368" t="s">
        <v>22</v>
      </c>
      <c r="O1368" t="s">
        <v>23</v>
      </c>
    </row>
    <row r="1369" spans="1:15">
      <c r="A1369" t="s">
        <v>3018</v>
      </c>
      <c r="B1369" s="15">
        <v>44099.333333333299</v>
      </c>
      <c r="C1369" s="15">
        <v>44099.708333333299</v>
      </c>
      <c r="D1369" t="s">
        <v>28</v>
      </c>
      <c r="E1369" t="s">
        <v>16</v>
      </c>
      <c r="F1369">
        <v>0</v>
      </c>
      <c r="G1369"/>
      <c r="H1369" t="s">
        <v>3019</v>
      </c>
      <c r="I1369" t="s">
        <v>18</v>
      </c>
      <c r="J1369" t="s">
        <v>428</v>
      </c>
      <c r="K1369" t="s">
        <v>428</v>
      </c>
      <c r="L1369" s="15">
        <v>43774.895752314798</v>
      </c>
      <c r="M1369" t="s">
        <v>455</v>
      </c>
      <c r="N1369" t="s">
        <v>22</v>
      </c>
      <c r="O1369" t="s">
        <v>23</v>
      </c>
    </row>
    <row r="1370" spans="1:15">
      <c r="A1370" t="s">
        <v>3020</v>
      </c>
      <c r="B1370" s="15">
        <v>44099.333333333299</v>
      </c>
      <c r="C1370" s="15">
        <v>44099.708333333299</v>
      </c>
      <c r="D1370" t="s">
        <v>31</v>
      </c>
      <c r="E1370" t="s">
        <v>16</v>
      </c>
      <c r="F1370">
        <v>0</v>
      </c>
      <c r="G1370"/>
      <c r="H1370" t="s">
        <v>3021</v>
      </c>
      <c r="I1370" t="s">
        <v>18</v>
      </c>
      <c r="J1370" t="s">
        <v>428</v>
      </c>
      <c r="K1370" t="s">
        <v>428</v>
      </c>
      <c r="L1370" s="15">
        <v>43774.895752314798</v>
      </c>
      <c r="M1370" t="s">
        <v>455</v>
      </c>
      <c r="N1370" t="s">
        <v>22</v>
      </c>
      <c r="O1370" t="s">
        <v>23</v>
      </c>
    </row>
    <row r="1371" spans="1:15">
      <c r="A1371" t="s">
        <v>3022</v>
      </c>
      <c r="B1371" s="15">
        <v>44097.354166666701</v>
      </c>
      <c r="C1371" s="15">
        <v>44099.6875</v>
      </c>
      <c r="D1371" t="s">
        <v>15</v>
      </c>
      <c r="E1371" t="s">
        <v>16</v>
      </c>
      <c r="F1371">
        <v>0</v>
      </c>
      <c r="G1371"/>
      <c r="H1371" t="s">
        <v>3023</v>
      </c>
      <c r="I1371" t="s">
        <v>18</v>
      </c>
      <c r="J1371" t="s">
        <v>76</v>
      </c>
      <c r="K1371" t="s">
        <v>241</v>
      </c>
      <c r="L1371" s="15">
        <v>43768.681446759299</v>
      </c>
      <c r="M1371" t="s">
        <v>2154</v>
      </c>
      <c r="N1371" t="s">
        <v>22</v>
      </c>
      <c r="O1371" t="s">
        <v>23</v>
      </c>
    </row>
    <row r="1372" spans="1:15">
      <c r="A1372" t="s">
        <v>3024</v>
      </c>
      <c r="B1372" s="15">
        <v>44097.354166666701</v>
      </c>
      <c r="C1372" s="15">
        <v>44099.6875</v>
      </c>
      <c r="D1372" t="s">
        <v>25</v>
      </c>
      <c r="E1372" t="s">
        <v>16</v>
      </c>
      <c r="F1372">
        <v>0</v>
      </c>
      <c r="G1372"/>
      <c r="H1372" t="s">
        <v>3025</v>
      </c>
      <c r="I1372" t="s">
        <v>18</v>
      </c>
      <c r="J1372" t="s">
        <v>76</v>
      </c>
      <c r="K1372" t="s">
        <v>241</v>
      </c>
      <c r="L1372" s="15">
        <v>43768.681446759299</v>
      </c>
      <c r="M1372" t="s">
        <v>2154</v>
      </c>
      <c r="N1372" t="s">
        <v>22</v>
      </c>
      <c r="O1372" t="s">
        <v>23</v>
      </c>
    </row>
    <row r="1373" spans="1:15">
      <c r="A1373" t="s">
        <v>3026</v>
      </c>
      <c r="B1373" s="15">
        <v>44097.354166666701</v>
      </c>
      <c r="C1373" s="15">
        <v>44099.6875</v>
      </c>
      <c r="D1373" t="s">
        <v>28</v>
      </c>
      <c r="E1373" t="s">
        <v>16</v>
      </c>
      <c r="F1373">
        <v>0</v>
      </c>
      <c r="G1373"/>
      <c r="H1373" t="s">
        <v>3027</v>
      </c>
      <c r="I1373" t="s">
        <v>18</v>
      </c>
      <c r="J1373" t="s">
        <v>76</v>
      </c>
      <c r="K1373" t="s">
        <v>241</v>
      </c>
      <c r="L1373" s="15">
        <v>43768.681446759299</v>
      </c>
      <c r="M1373" t="s">
        <v>2154</v>
      </c>
      <c r="N1373" t="s">
        <v>22</v>
      </c>
      <c r="O1373" t="s">
        <v>23</v>
      </c>
    </row>
    <row r="1374" spans="1:15">
      <c r="A1374" t="s">
        <v>3028</v>
      </c>
      <c r="B1374" s="15">
        <v>44097.354166666701</v>
      </c>
      <c r="C1374" s="15">
        <v>44099.6875</v>
      </c>
      <c r="D1374" t="s">
        <v>31</v>
      </c>
      <c r="E1374" t="s">
        <v>16</v>
      </c>
      <c r="F1374">
        <v>0</v>
      </c>
      <c r="G1374"/>
      <c r="H1374" t="s">
        <v>3029</v>
      </c>
      <c r="I1374" t="s">
        <v>18</v>
      </c>
      <c r="J1374" t="s">
        <v>76</v>
      </c>
      <c r="K1374" t="s">
        <v>241</v>
      </c>
      <c r="L1374" s="15">
        <v>43768.681446759299</v>
      </c>
      <c r="M1374" t="s">
        <v>2154</v>
      </c>
      <c r="N1374" t="s">
        <v>22</v>
      </c>
      <c r="O1374" t="s">
        <v>23</v>
      </c>
    </row>
    <row r="1375" spans="1:15">
      <c r="A1375" t="s">
        <v>3030</v>
      </c>
      <c r="B1375" s="15">
        <v>44097.354166666701</v>
      </c>
      <c r="C1375" s="15">
        <v>44099.6875</v>
      </c>
      <c r="D1375" t="s">
        <v>15</v>
      </c>
      <c r="E1375" t="s">
        <v>16</v>
      </c>
      <c r="F1375">
        <v>0</v>
      </c>
      <c r="G1375"/>
      <c r="H1375" t="s">
        <v>3031</v>
      </c>
      <c r="I1375" t="s">
        <v>18</v>
      </c>
      <c r="J1375" t="s">
        <v>76</v>
      </c>
      <c r="K1375"/>
      <c r="L1375" s="15">
        <v>43768.681469907402</v>
      </c>
      <c r="M1375" t="s">
        <v>77</v>
      </c>
      <c r="N1375" t="s">
        <v>22</v>
      </c>
      <c r="O1375" t="s">
        <v>23</v>
      </c>
    </row>
    <row r="1376" spans="1:15">
      <c r="A1376" t="s">
        <v>3032</v>
      </c>
      <c r="B1376" s="15">
        <v>44097.354166666701</v>
      </c>
      <c r="C1376" s="15">
        <v>44099.6875</v>
      </c>
      <c r="D1376" t="s">
        <v>25</v>
      </c>
      <c r="E1376" t="s">
        <v>16</v>
      </c>
      <c r="F1376">
        <v>0</v>
      </c>
      <c r="G1376"/>
      <c r="H1376" t="s">
        <v>3033</v>
      </c>
      <c r="I1376" t="s">
        <v>18</v>
      </c>
      <c r="J1376" t="s">
        <v>76</v>
      </c>
      <c r="K1376"/>
      <c r="L1376" s="15">
        <v>43768.681469907402</v>
      </c>
      <c r="M1376" t="s">
        <v>77</v>
      </c>
      <c r="N1376" t="s">
        <v>22</v>
      </c>
      <c r="O1376" t="s">
        <v>23</v>
      </c>
    </row>
    <row r="1377" spans="1:15">
      <c r="A1377" t="s">
        <v>3034</v>
      </c>
      <c r="B1377" s="15">
        <v>44097.354166666701</v>
      </c>
      <c r="C1377" s="15">
        <v>44099.6875</v>
      </c>
      <c r="D1377" t="s">
        <v>28</v>
      </c>
      <c r="E1377" t="s">
        <v>16</v>
      </c>
      <c r="F1377">
        <v>0</v>
      </c>
      <c r="G1377"/>
      <c r="H1377" t="s">
        <v>3035</v>
      </c>
      <c r="I1377" t="s">
        <v>18</v>
      </c>
      <c r="J1377" t="s">
        <v>76</v>
      </c>
      <c r="K1377"/>
      <c r="L1377" s="15">
        <v>43768.681469907402</v>
      </c>
      <c r="M1377" t="s">
        <v>77</v>
      </c>
      <c r="N1377" t="s">
        <v>22</v>
      </c>
      <c r="O1377" t="s">
        <v>23</v>
      </c>
    </row>
    <row r="1378" spans="1:15">
      <c r="A1378" t="s">
        <v>3036</v>
      </c>
      <c r="B1378" s="15">
        <v>44097.354166666701</v>
      </c>
      <c r="C1378" s="15">
        <v>44099.6875</v>
      </c>
      <c r="D1378" t="s">
        <v>31</v>
      </c>
      <c r="E1378" t="s">
        <v>16</v>
      </c>
      <c r="F1378">
        <v>0</v>
      </c>
      <c r="G1378"/>
      <c r="H1378" t="s">
        <v>3037</v>
      </c>
      <c r="I1378" t="s">
        <v>18</v>
      </c>
      <c r="J1378" t="s">
        <v>76</v>
      </c>
      <c r="K1378"/>
      <c r="L1378" s="15">
        <v>43768.681469907402</v>
      </c>
      <c r="M1378" t="s">
        <v>77</v>
      </c>
      <c r="N1378" t="s">
        <v>22</v>
      </c>
      <c r="O1378" t="s">
        <v>23</v>
      </c>
    </row>
    <row r="1379" spans="1:15">
      <c r="A1379" t="s">
        <v>3038</v>
      </c>
      <c r="B1379" s="15">
        <v>44097.354166666701</v>
      </c>
      <c r="C1379" s="15">
        <v>44099.6875</v>
      </c>
      <c r="D1379" t="s">
        <v>15</v>
      </c>
      <c r="E1379" t="s">
        <v>16</v>
      </c>
      <c r="F1379">
        <v>0</v>
      </c>
      <c r="G1379"/>
      <c r="H1379" t="s">
        <v>3039</v>
      </c>
      <c r="I1379" t="s">
        <v>18</v>
      </c>
      <c r="J1379" t="s">
        <v>76</v>
      </c>
      <c r="K1379" t="s">
        <v>231</v>
      </c>
      <c r="L1379" s="15">
        <v>43768.681516203702</v>
      </c>
      <c r="M1379" t="s">
        <v>1252</v>
      </c>
      <c r="N1379" t="s">
        <v>22</v>
      </c>
      <c r="O1379" t="s">
        <v>23</v>
      </c>
    </row>
    <row r="1380" spans="1:15">
      <c r="A1380" t="s">
        <v>3040</v>
      </c>
      <c r="B1380" s="15">
        <v>44097.354166666701</v>
      </c>
      <c r="C1380" s="15">
        <v>44099.6875</v>
      </c>
      <c r="D1380" t="s">
        <v>25</v>
      </c>
      <c r="E1380" t="s">
        <v>16</v>
      </c>
      <c r="F1380">
        <v>0</v>
      </c>
      <c r="G1380"/>
      <c r="H1380" t="s">
        <v>3041</v>
      </c>
      <c r="I1380" t="s">
        <v>18</v>
      </c>
      <c r="J1380" t="s">
        <v>76</v>
      </c>
      <c r="K1380" t="s">
        <v>231</v>
      </c>
      <c r="L1380" s="15">
        <v>43768.681516203702</v>
      </c>
      <c r="M1380" t="s">
        <v>1252</v>
      </c>
      <c r="N1380" t="s">
        <v>22</v>
      </c>
      <c r="O1380" t="s">
        <v>23</v>
      </c>
    </row>
    <row r="1381" spans="1:15">
      <c r="A1381" t="s">
        <v>3042</v>
      </c>
      <c r="B1381" s="15">
        <v>44097.354166666701</v>
      </c>
      <c r="C1381" s="15">
        <v>44099.6875</v>
      </c>
      <c r="D1381" t="s">
        <v>28</v>
      </c>
      <c r="E1381" t="s">
        <v>16</v>
      </c>
      <c r="F1381">
        <v>0</v>
      </c>
      <c r="G1381"/>
      <c r="H1381" t="s">
        <v>3043</v>
      </c>
      <c r="I1381" t="s">
        <v>18</v>
      </c>
      <c r="J1381" t="s">
        <v>76</v>
      </c>
      <c r="K1381" t="s">
        <v>231</v>
      </c>
      <c r="L1381" s="15">
        <v>43768.681516203702</v>
      </c>
      <c r="M1381" t="s">
        <v>1252</v>
      </c>
      <c r="N1381" t="s">
        <v>22</v>
      </c>
      <c r="O1381" t="s">
        <v>23</v>
      </c>
    </row>
    <row r="1382" spans="1:15">
      <c r="A1382" t="s">
        <v>3044</v>
      </c>
      <c r="B1382" s="15">
        <v>44097.354166666701</v>
      </c>
      <c r="C1382" s="15">
        <v>44099.6875</v>
      </c>
      <c r="D1382" t="s">
        <v>31</v>
      </c>
      <c r="E1382" t="s">
        <v>16</v>
      </c>
      <c r="F1382">
        <v>0</v>
      </c>
      <c r="G1382"/>
      <c r="H1382" t="s">
        <v>3045</v>
      </c>
      <c r="I1382" t="s">
        <v>18</v>
      </c>
      <c r="J1382" t="s">
        <v>76</v>
      </c>
      <c r="K1382" t="s">
        <v>231</v>
      </c>
      <c r="L1382" s="15">
        <v>43768.681516203702</v>
      </c>
      <c r="M1382" t="s">
        <v>1252</v>
      </c>
      <c r="N1382" t="s">
        <v>22</v>
      </c>
      <c r="O1382" t="s">
        <v>23</v>
      </c>
    </row>
    <row r="1383" spans="1:15">
      <c r="A1383" t="s">
        <v>3046</v>
      </c>
      <c r="B1383" s="15">
        <v>44097.354166666701</v>
      </c>
      <c r="C1383" s="15">
        <v>44099.6875</v>
      </c>
      <c r="D1383" t="s">
        <v>15</v>
      </c>
      <c r="E1383" t="s">
        <v>16</v>
      </c>
      <c r="F1383">
        <v>0</v>
      </c>
      <c r="G1383"/>
      <c r="H1383" t="s">
        <v>3047</v>
      </c>
      <c r="I1383" t="s">
        <v>18</v>
      </c>
      <c r="J1383" t="s">
        <v>428</v>
      </c>
      <c r="K1383" t="s">
        <v>428</v>
      </c>
      <c r="L1383" s="15">
        <v>43774.895763888897</v>
      </c>
      <c r="M1383" t="s">
        <v>1306</v>
      </c>
      <c r="N1383" t="s">
        <v>22</v>
      </c>
      <c r="O1383" t="s">
        <v>23</v>
      </c>
    </row>
    <row r="1384" spans="1:15">
      <c r="A1384" t="s">
        <v>3048</v>
      </c>
      <c r="B1384" s="15">
        <v>44097.354166666701</v>
      </c>
      <c r="C1384" s="15">
        <v>44099.6875</v>
      </c>
      <c r="D1384" t="s">
        <v>25</v>
      </c>
      <c r="E1384" t="s">
        <v>16</v>
      </c>
      <c r="F1384">
        <v>0</v>
      </c>
      <c r="G1384"/>
      <c r="H1384" t="s">
        <v>3049</v>
      </c>
      <c r="I1384" t="s">
        <v>18</v>
      </c>
      <c r="J1384" t="s">
        <v>428</v>
      </c>
      <c r="K1384" t="s">
        <v>428</v>
      </c>
      <c r="L1384" s="15">
        <v>43774.895763888897</v>
      </c>
      <c r="M1384" t="s">
        <v>1306</v>
      </c>
      <c r="N1384" t="s">
        <v>22</v>
      </c>
      <c r="O1384" t="s">
        <v>23</v>
      </c>
    </row>
    <row r="1385" spans="1:15">
      <c r="A1385" t="s">
        <v>3050</v>
      </c>
      <c r="B1385" s="15">
        <v>44097.354166666701</v>
      </c>
      <c r="C1385" s="15">
        <v>44099.6875</v>
      </c>
      <c r="D1385" t="s">
        <v>28</v>
      </c>
      <c r="E1385" t="s">
        <v>16</v>
      </c>
      <c r="F1385">
        <v>0</v>
      </c>
      <c r="G1385"/>
      <c r="H1385" t="s">
        <v>3051</v>
      </c>
      <c r="I1385" t="s">
        <v>18</v>
      </c>
      <c r="J1385" t="s">
        <v>428</v>
      </c>
      <c r="K1385" t="s">
        <v>428</v>
      </c>
      <c r="L1385" s="15">
        <v>43774.895763888897</v>
      </c>
      <c r="M1385" t="s">
        <v>1306</v>
      </c>
      <c r="N1385" t="s">
        <v>22</v>
      </c>
      <c r="O1385" t="s">
        <v>23</v>
      </c>
    </row>
    <row r="1386" spans="1:15">
      <c r="A1386" t="s">
        <v>3052</v>
      </c>
      <c r="B1386" s="15">
        <v>44097.354166666701</v>
      </c>
      <c r="C1386" s="15">
        <v>44099.6875</v>
      </c>
      <c r="D1386" t="s">
        <v>31</v>
      </c>
      <c r="E1386" t="s">
        <v>16</v>
      </c>
      <c r="F1386">
        <v>0</v>
      </c>
      <c r="G1386"/>
      <c r="H1386" t="s">
        <v>3053</v>
      </c>
      <c r="I1386" t="s">
        <v>18</v>
      </c>
      <c r="J1386" t="s">
        <v>428</v>
      </c>
      <c r="K1386" t="s">
        <v>428</v>
      </c>
      <c r="L1386" s="15">
        <v>43774.895763888897</v>
      </c>
      <c r="M1386" t="s">
        <v>1306</v>
      </c>
      <c r="N1386" t="s">
        <v>22</v>
      </c>
      <c r="O1386" t="s">
        <v>23</v>
      </c>
    </row>
    <row r="1387" spans="1:15">
      <c r="A1387" t="s">
        <v>3054</v>
      </c>
      <c r="B1387" s="15">
        <v>44096.354166666701</v>
      </c>
      <c r="C1387" s="15">
        <v>44097.6875</v>
      </c>
      <c r="D1387" t="s">
        <v>15</v>
      </c>
      <c r="E1387" t="s">
        <v>16</v>
      </c>
      <c r="F1387">
        <v>0</v>
      </c>
      <c r="G1387"/>
      <c r="H1387" t="s">
        <v>3055</v>
      </c>
      <c r="I1387" t="s">
        <v>18</v>
      </c>
      <c r="J1387" t="s">
        <v>3056</v>
      </c>
      <c r="K1387" t="s">
        <v>3056</v>
      </c>
      <c r="L1387" s="15">
        <v>43766.474467592598</v>
      </c>
      <c r="M1387" t="s">
        <v>3057</v>
      </c>
      <c r="N1387" t="s">
        <v>22</v>
      </c>
      <c r="O1387" t="s">
        <v>23</v>
      </c>
    </row>
    <row r="1388" spans="1:15">
      <c r="A1388" t="s">
        <v>3058</v>
      </c>
      <c r="B1388" s="15">
        <v>44096.354166666701</v>
      </c>
      <c r="C1388" s="15">
        <v>44097.6875</v>
      </c>
      <c r="D1388" t="s">
        <v>25</v>
      </c>
      <c r="E1388" t="s">
        <v>16</v>
      </c>
      <c r="F1388">
        <v>0</v>
      </c>
      <c r="G1388"/>
      <c r="H1388" t="s">
        <v>3059</v>
      </c>
      <c r="I1388" t="s">
        <v>18</v>
      </c>
      <c r="J1388" t="s">
        <v>3056</v>
      </c>
      <c r="K1388" t="s">
        <v>3056</v>
      </c>
      <c r="L1388" s="15">
        <v>43766.474467592598</v>
      </c>
      <c r="M1388" t="s">
        <v>3057</v>
      </c>
      <c r="N1388" t="s">
        <v>22</v>
      </c>
      <c r="O1388" t="s">
        <v>23</v>
      </c>
    </row>
    <row r="1389" spans="1:15">
      <c r="A1389" t="s">
        <v>3060</v>
      </c>
      <c r="B1389" s="15">
        <v>44096.354166666701</v>
      </c>
      <c r="C1389" s="15">
        <v>44097.6875</v>
      </c>
      <c r="D1389" t="s">
        <v>28</v>
      </c>
      <c r="E1389" t="s">
        <v>16</v>
      </c>
      <c r="F1389">
        <v>0</v>
      </c>
      <c r="G1389"/>
      <c r="H1389" t="s">
        <v>3061</v>
      </c>
      <c r="I1389" t="s">
        <v>18</v>
      </c>
      <c r="J1389" t="s">
        <v>3056</v>
      </c>
      <c r="K1389" t="s">
        <v>3056</v>
      </c>
      <c r="L1389" s="15">
        <v>43766.474467592598</v>
      </c>
      <c r="M1389" t="s">
        <v>3057</v>
      </c>
      <c r="N1389" t="s">
        <v>22</v>
      </c>
      <c r="O1389" t="s">
        <v>23</v>
      </c>
    </row>
    <row r="1390" spans="1:15">
      <c r="A1390" t="s">
        <v>3062</v>
      </c>
      <c r="B1390" s="15">
        <v>44096.354166666701</v>
      </c>
      <c r="C1390" s="15">
        <v>44097.6875</v>
      </c>
      <c r="D1390" t="s">
        <v>31</v>
      </c>
      <c r="E1390" t="s">
        <v>16</v>
      </c>
      <c r="F1390">
        <v>0</v>
      </c>
      <c r="G1390"/>
      <c r="H1390" t="s">
        <v>3063</v>
      </c>
      <c r="I1390" t="s">
        <v>18</v>
      </c>
      <c r="J1390" t="s">
        <v>3056</v>
      </c>
      <c r="K1390" t="s">
        <v>3056</v>
      </c>
      <c r="L1390" s="15">
        <v>43766.474467592598</v>
      </c>
      <c r="M1390" t="s">
        <v>3057</v>
      </c>
      <c r="N1390" t="s">
        <v>22</v>
      </c>
      <c r="O1390" t="s">
        <v>23</v>
      </c>
    </row>
    <row r="1391" spans="1:15">
      <c r="A1391" t="s">
        <v>3064</v>
      </c>
      <c r="B1391" s="15">
        <v>44096.354166666701</v>
      </c>
      <c r="C1391" s="15">
        <v>44098.6875</v>
      </c>
      <c r="D1391" t="s">
        <v>15</v>
      </c>
      <c r="E1391" t="s">
        <v>16</v>
      </c>
      <c r="F1391">
        <v>0</v>
      </c>
      <c r="G1391"/>
      <c r="H1391" t="s">
        <v>3065</v>
      </c>
      <c r="I1391" t="s">
        <v>18</v>
      </c>
      <c r="J1391" t="s">
        <v>76</v>
      </c>
      <c r="K1391" t="s">
        <v>86</v>
      </c>
      <c r="L1391" s="15">
        <v>43766.474479166704</v>
      </c>
      <c r="M1391" t="s">
        <v>680</v>
      </c>
      <c r="N1391" t="s">
        <v>22</v>
      </c>
      <c r="O1391" t="s">
        <v>23</v>
      </c>
    </row>
    <row r="1392" spans="1:15">
      <c r="A1392" t="s">
        <v>3066</v>
      </c>
      <c r="B1392" s="15">
        <v>44096.354166666701</v>
      </c>
      <c r="C1392" s="15">
        <v>44098.6875</v>
      </c>
      <c r="D1392" t="s">
        <v>25</v>
      </c>
      <c r="E1392" t="s">
        <v>16</v>
      </c>
      <c r="F1392">
        <v>0</v>
      </c>
      <c r="G1392"/>
      <c r="H1392" t="s">
        <v>3067</v>
      </c>
      <c r="I1392" t="s">
        <v>18</v>
      </c>
      <c r="J1392" t="s">
        <v>76</v>
      </c>
      <c r="K1392" t="s">
        <v>86</v>
      </c>
      <c r="L1392" s="15">
        <v>43766.474479166704</v>
      </c>
      <c r="M1392" t="s">
        <v>680</v>
      </c>
      <c r="N1392" t="s">
        <v>22</v>
      </c>
      <c r="O1392" t="s">
        <v>23</v>
      </c>
    </row>
    <row r="1393" spans="1:15">
      <c r="A1393" t="s">
        <v>3068</v>
      </c>
      <c r="B1393" s="15">
        <v>44096.354166666701</v>
      </c>
      <c r="C1393" s="15">
        <v>44098.6875</v>
      </c>
      <c r="D1393" t="s">
        <v>28</v>
      </c>
      <c r="E1393" t="s">
        <v>16</v>
      </c>
      <c r="F1393">
        <v>0</v>
      </c>
      <c r="G1393"/>
      <c r="H1393" t="s">
        <v>3069</v>
      </c>
      <c r="I1393" t="s">
        <v>18</v>
      </c>
      <c r="J1393" t="s">
        <v>76</v>
      </c>
      <c r="K1393" t="s">
        <v>86</v>
      </c>
      <c r="L1393" s="15">
        <v>43766.474479166704</v>
      </c>
      <c r="M1393" t="s">
        <v>680</v>
      </c>
      <c r="N1393" t="s">
        <v>22</v>
      </c>
      <c r="O1393" t="s">
        <v>23</v>
      </c>
    </row>
    <row r="1394" spans="1:15">
      <c r="A1394" t="s">
        <v>3070</v>
      </c>
      <c r="B1394" s="15">
        <v>44096.354166666701</v>
      </c>
      <c r="C1394" s="15">
        <v>44098.6875</v>
      </c>
      <c r="D1394" t="s">
        <v>31</v>
      </c>
      <c r="E1394" t="s">
        <v>16</v>
      </c>
      <c r="F1394">
        <v>0</v>
      </c>
      <c r="G1394"/>
      <c r="H1394" t="s">
        <v>3071</v>
      </c>
      <c r="I1394" t="s">
        <v>18</v>
      </c>
      <c r="J1394" t="s">
        <v>76</v>
      </c>
      <c r="K1394" t="s">
        <v>86</v>
      </c>
      <c r="L1394" s="15">
        <v>43766.474479166704</v>
      </c>
      <c r="M1394" t="s">
        <v>680</v>
      </c>
      <c r="N1394" t="s">
        <v>22</v>
      </c>
      <c r="O1394" t="s">
        <v>23</v>
      </c>
    </row>
    <row r="1395" spans="1:15">
      <c r="A1395" t="s">
        <v>3072</v>
      </c>
      <c r="B1395" s="15">
        <v>44096.354166666701</v>
      </c>
      <c r="C1395" s="15">
        <v>44096.729166666701</v>
      </c>
      <c r="D1395" t="s">
        <v>15</v>
      </c>
      <c r="E1395" t="s">
        <v>16</v>
      </c>
      <c r="F1395">
        <v>0</v>
      </c>
      <c r="G1395"/>
      <c r="H1395" t="s">
        <v>3073</v>
      </c>
      <c r="I1395" t="s">
        <v>18</v>
      </c>
      <c r="J1395" t="s">
        <v>170</v>
      </c>
      <c r="K1395" t="s">
        <v>171</v>
      </c>
      <c r="L1395" s="15">
        <v>43773.429409722201</v>
      </c>
      <c r="M1395" t="s">
        <v>1684</v>
      </c>
      <c r="N1395" t="s">
        <v>22</v>
      </c>
      <c r="O1395" t="s">
        <v>23</v>
      </c>
    </row>
    <row r="1396" spans="1:15">
      <c r="A1396" t="s">
        <v>3074</v>
      </c>
      <c r="B1396" s="15">
        <v>44096.354166666701</v>
      </c>
      <c r="C1396" s="15">
        <v>44096.729166666701</v>
      </c>
      <c r="D1396" t="s">
        <v>25</v>
      </c>
      <c r="E1396" t="s">
        <v>16</v>
      </c>
      <c r="F1396">
        <v>0</v>
      </c>
      <c r="G1396"/>
      <c r="H1396" t="s">
        <v>3075</v>
      </c>
      <c r="I1396" t="s">
        <v>18</v>
      </c>
      <c r="J1396" t="s">
        <v>170</v>
      </c>
      <c r="K1396" t="s">
        <v>171</v>
      </c>
      <c r="L1396" s="15">
        <v>43773.429409722201</v>
      </c>
      <c r="M1396" t="s">
        <v>1684</v>
      </c>
      <c r="N1396" t="s">
        <v>22</v>
      </c>
      <c r="O1396" t="s">
        <v>23</v>
      </c>
    </row>
    <row r="1397" spans="1:15">
      <c r="A1397" t="s">
        <v>3076</v>
      </c>
      <c r="B1397" s="15">
        <v>44096.354166666701</v>
      </c>
      <c r="C1397" s="15">
        <v>44096.729166666701</v>
      </c>
      <c r="D1397" t="s">
        <v>28</v>
      </c>
      <c r="E1397" t="s">
        <v>16</v>
      </c>
      <c r="F1397">
        <v>0</v>
      </c>
      <c r="G1397"/>
      <c r="H1397" t="s">
        <v>3077</v>
      </c>
      <c r="I1397" t="s">
        <v>18</v>
      </c>
      <c r="J1397" t="s">
        <v>170</v>
      </c>
      <c r="K1397" t="s">
        <v>171</v>
      </c>
      <c r="L1397" s="15">
        <v>43773.429409722201</v>
      </c>
      <c r="M1397" t="s">
        <v>1684</v>
      </c>
      <c r="N1397" t="s">
        <v>22</v>
      </c>
      <c r="O1397" t="s">
        <v>23</v>
      </c>
    </row>
    <row r="1398" spans="1:15">
      <c r="A1398" t="s">
        <v>3078</v>
      </c>
      <c r="B1398" s="15">
        <v>44096.354166666701</v>
      </c>
      <c r="C1398" s="15">
        <v>44096.729166666701</v>
      </c>
      <c r="D1398" t="s">
        <v>31</v>
      </c>
      <c r="E1398" t="s">
        <v>16</v>
      </c>
      <c r="F1398">
        <v>0</v>
      </c>
      <c r="G1398"/>
      <c r="H1398" t="s">
        <v>3079</v>
      </c>
      <c r="I1398" t="s">
        <v>18</v>
      </c>
      <c r="J1398" t="s">
        <v>170</v>
      </c>
      <c r="K1398" t="s">
        <v>171</v>
      </c>
      <c r="L1398" s="15">
        <v>43773.429409722201</v>
      </c>
      <c r="M1398" t="s">
        <v>1684</v>
      </c>
      <c r="N1398" t="s">
        <v>22</v>
      </c>
      <c r="O1398" t="s">
        <v>23</v>
      </c>
    </row>
    <row r="1399" spans="1:15">
      <c r="A1399" t="s">
        <v>3080</v>
      </c>
      <c r="B1399" s="15">
        <v>44096.354166666701</v>
      </c>
      <c r="C1399" s="15">
        <v>44096.6875</v>
      </c>
      <c r="D1399" t="s">
        <v>15</v>
      </c>
      <c r="E1399" t="s">
        <v>16</v>
      </c>
      <c r="F1399">
        <v>0</v>
      </c>
      <c r="G1399"/>
      <c r="H1399" t="s">
        <v>3081</v>
      </c>
      <c r="I1399" t="s">
        <v>18</v>
      </c>
      <c r="J1399" t="s">
        <v>35</v>
      </c>
      <c r="K1399" t="s">
        <v>151</v>
      </c>
      <c r="L1399" s="15">
        <v>43773.429479166698</v>
      </c>
      <c r="M1399" t="s">
        <v>152</v>
      </c>
      <c r="N1399" t="s">
        <v>22</v>
      </c>
      <c r="O1399" t="s">
        <v>23</v>
      </c>
    </row>
    <row r="1400" spans="1:15">
      <c r="A1400" t="s">
        <v>3082</v>
      </c>
      <c r="B1400" s="15">
        <v>44096.354166666701</v>
      </c>
      <c r="C1400" s="15">
        <v>44096.6875</v>
      </c>
      <c r="D1400" t="s">
        <v>25</v>
      </c>
      <c r="E1400" t="s">
        <v>16</v>
      </c>
      <c r="F1400">
        <v>0</v>
      </c>
      <c r="G1400"/>
      <c r="H1400" t="s">
        <v>3083</v>
      </c>
      <c r="I1400" t="s">
        <v>18</v>
      </c>
      <c r="J1400" t="s">
        <v>35</v>
      </c>
      <c r="K1400" t="s">
        <v>151</v>
      </c>
      <c r="L1400" s="15">
        <v>43773.429479166698</v>
      </c>
      <c r="M1400" t="s">
        <v>152</v>
      </c>
      <c r="N1400" t="s">
        <v>22</v>
      </c>
      <c r="O1400" t="s">
        <v>23</v>
      </c>
    </row>
    <row r="1401" spans="1:15">
      <c r="A1401" t="s">
        <v>3084</v>
      </c>
      <c r="B1401" s="15">
        <v>44096.354166666701</v>
      </c>
      <c r="C1401" s="15">
        <v>44096.6875</v>
      </c>
      <c r="D1401" t="s">
        <v>28</v>
      </c>
      <c r="E1401" t="s">
        <v>16</v>
      </c>
      <c r="F1401">
        <v>0</v>
      </c>
      <c r="G1401"/>
      <c r="H1401" t="s">
        <v>3085</v>
      </c>
      <c r="I1401" t="s">
        <v>18</v>
      </c>
      <c r="J1401" t="s">
        <v>35</v>
      </c>
      <c r="K1401" t="s">
        <v>151</v>
      </c>
      <c r="L1401" s="15">
        <v>43773.429479166698</v>
      </c>
      <c r="M1401" t="s">
        <v>152</v>
      </c>
      <c r="N1401" t="s">
        <v>22</v>
      </c>
      <c r="O1401" t="s">
        <v>23</v>
      </c>
    </row>
    <row r="1402" spans="1:15">
      <c r="A1402" t="s">
        <v>3086</v>
      </c>
      <c r="B1402" s="15">
        <v>44096.354166666701</v>
      </c>
      <c r="C1402" s="15">
        <v>44096.6875</v>
      </c>
      <c r="D1402" t="s">
        <v>31</v>
      </c>
      <c r="E1402" t="s">
        <v>16</v>
      </c>
      <c r="F1402">
        <v>0</v>
      </c>
      <c r="G1402"/>
      <c r="H1402" t="s">
        <v>3087</v>
      </c>
      <c r="I1402" t="s">
        <v>18</v>
      </c>
      <c r="J1402" t="s">
        <v>35</v>
      </c>
      <c r="K1402" t="s">
        <v>151</v>
      </c>
      <c r="L1402" s="15">
        <v>43773.429479166698</v>
      </c>
      <c r="M1402" t="s">
        <v>152</v>
      </c>
      <c r="N1402" t="s">
        <v>22</v>
      </c>
      <c r="O1402" t="s">
        <v>23</v>
      </c>
    </row>
    <row r="1403" spans="1:15">
      <c r="A1403" t="s">
        <v>3088</v>
      </c>
      <c r="B1403" s="15">
        <v>44095.354166666701</v>
      </c>
      <c r="C1403" s="15">
        <v>44099.6875</v>
      </c>
      <c r="D1403" t="s">
        <v>15</v>
      </c>
      <c r="E1403" t="s">
        <v>16</v>
      </c>
      <c r="F1403">
        <v>0</v>
      </c>
      <c r="G1403"/>
      <c r="H1403" t="s">
        <v>3089</v>
      </c>
      <c r="I1403" t="s">
        <v>18</v>
      </c>
      <c r="J1403" t="s">
        <v>76</v>
      </c>
      <c r="K1403" t="s">
        <v>86</v>
      </c>
      <c r="L1403" s="15">
        <v>43766.474502314799</v>
      </c>
      <c r="M1403" t="s">
        <v>1081</v>
      </c>
      <c r="N1403" t="s">
        <v>22</v>
      </c>
      <c r="O1403" t="s">
        <v>23</v>
      </c>
    </row>
    <row r="1404" spans="1:15">
      <c r="A1404" t="s">
        <v>3090</v>
      </c>
      <c r="B1404" s="15">
        <v>44095.354166666701</v>
      </c>
      <c r="C1404" s="15">
        <v>44099.6875</v>
      </c>
      <c r="D1404" t="s">
        <v>25</v>
      </c>
      <c r="E1404" t="s">
        <v>16</v>
      </c>
      <c r="F1404">
        <v>0</v>
      </c>
      <c r="G1404"/>
      <c r="H1404" t="s">
        <v>3091</v>
      </c>
      <c r="I1404" t="s">
        <v>18</v>
      </c>
      <c r="J1404" t="s">
        <v>76</v>
      </c>
      <c r="K1404" t="s">
        <v>86</v>
      </c>
      <c r="L1404" s="15">
        <v>43766.474502314799</v>
      </c>
      <c r="M1404" t="s">
        <v>1081</v>
      </c>
      <c r="N1404" t="s">
        <v>22</v>
      </c>
      <c r="O1404" t="s">
        <v>23</v>
      </c>
    </row>
    <row r="1405" spans="1:15">
      <c r="A1405" t="s">
        <v>3092</v>
      </c>
      <c r="B1405" s="15">
        <v>44095.354166666701</v>
      </c>
      <c r="C1405" s="15">
        <v>44099.6875</v>
      </c>
      <c r="D1405" t="s">
        <v>28</v>
      </c>
      <c r="E1405" t="s">
        <v>16</v>
      </c>
      <c r="F1405">
        <v>0</v>
      </c>
      <c r="G1405"/>
      <c r="H1405" t="s">
        <v>3093</v>
      </c>
      <c r="I1405" t="s">
        <v>18</v>
      </c>
      <c r="J1405" t="s">
        <v>76</v>
      </c>
      <c r="K1405" t="s">
        <v>86</v>
      </c>
      <c r="L1405" s="15">
        <v>43766.474502314799</v>
      </c>
      <c r="M1405" t="s">
        <v>1081</v>
      </c>
      <c r="N1405" t="s">
        <v>22</v>
      </c>
      <c r="O1405" t="s">
        <v>23</v>
      </c>
    </row>
    <row r="1406" spans="1:15">
      <c r="A1406" t="s">
        <v>3094</v>
      </c>
      <c r="B1406" s="15">
        <v>44095.354166666701</v>
      </c>
      <c r="C1406" s="15">
        <v>44099.6875</v>
      </c>
      <c r="D1406" t="s">
        <v>31</v>
      </c>
      <c r="E1406" t="s">
        <v>16</v>
      </c>
      <c r="F1406">
        <v>0</v>
      </c>
      <c r="G1406"/>
      <c r="H1406" t="s">
        <v>3095</v>
      </c>
      <c r="I1406" t="s">
        <v>18</v>
      </c>
      <c r="J1406" t="s">
        <v>76</v>
      </c>
      <c r="K1406" t="s">
        <v>86</v>
      </c>
      <c r="L1406" s="15">
        <v>43766.474502314799</v>
      </c>
      <c r="M1406" t="s">
        <v>1081</v>
      </c>
      <c r="N1406" t="s">
        <v>22</v>
      </c>
      <c r="O1406" t="s">
        <v>23</v>
      </c>
    </row>
    <row r="1407" spans="1:15">
      <c r="A1407" t="s">
        <v>3096</v>
      </c>
      <c r="B1407" s="15">
        <v>44095.354166666701</v>
      </c>
      <c r="C1407" s="15">
        <v>44099.6875</v>
      </c>
      <c r="D1407" t="s">
        <v>15</v>
      </c>
      <c r="E1407" t="s">
        <v>16</v>
      </c>
      <c r="F1407">
        <v>0</v>
      </c>
      <c r="G1407"/>
      <c r="H1407" t="s">
        <v>3097</v>
      </c>
      <c r="I1407" t="s">
        <v>18</v>
      </c>
      <c r="J1407" t="s">
        <v>76</v>
      </c>
      <c r="K1407" t="s">
        <v>344</v>
      </c>
      <c r="L1407" s="15">
        <v>43767.629629629599</v>
      </c>
      <c r="M1407" t="s">
        <v>2091</v>
      </c>
      <c r="N1407" t="s">
        <v>22</v>
      </c>
      <c r="O1407" t="s">
        <v>23</v>
      </c>
    </row>
    <row r="1408" spans="1:15">
      <c r="A1408" t="s">
        <v>3098</v>
      </c>
      <c r="B1408" s="15">
        <v>44095.354166666701</v>
      </c>
      <c r="C1408" s="15">
        <v>44099.6875</v>
      </c>
      <c r="D1408" t="s">
        <v>25</v>
      </c>
      <c r="E1408" t="s">
        <v>16</v>
      </c>
      <c r="F1408">
        <v>0</v>
      </c>
      <c r="G1408"/>
      <c r="H1408" t="s">
        <v>3099</v>
      </c>
      <c r="I1408" t="s">
        <v>18</v>
      </c>
      <c r="J1408" t="s">
        <v>76</v>
      </c>
      <c r="K1408" t="s">
        <v>344</v>
      </c>
      <c r="L1408" s="15">
        <v>43767.629629629599</v>
      </c>
      <c r="M1408" t="s">
        <v>2091</v>
      </c>
      <c r="N1408" t="s">
        <v>22</v>
      </c>
      <c r="O1408" t="s">
        <v>23</v>
      </c>
    </row>
    <row r="1409" spans="1:15">
      <c r="A1409" t="s">
        <v>3100</v>
      </c>
      <c r="B1409" s="15">
        <v>44095.354166666701</v>
      </c>
      <c r="C1409" s="15">
        <v>44099.6875</v>
      </c>
      <c r="D1409" t="s">
        <v>28</v>
      </c>
      <c r="E1409" t="s">
        <v>16</v>
      </c>
      <c r="F1409">
        <v>0</v>
      </c>
      <c r="G1409"/>
      <c r="H1409" t="s">
        <v>3101</v>
      </c>
      <c r="I1409" t="s">
        <v>18</v>
      </c>
      <c r="J1409" t="s">
        <v>76</v>
      </c>
      <c r="K1409" t="s">
        <v>344</v>
      </c>
      <c r="L1409" s="15">
        <v>43767.629629629599</v>
      </c>
      <c r="M1409" t="s">
        <v>2091</v>
      </c>
      <c r="N1409" t="s">
        <v>22</v>
      </c>
      <c r="O1409" t="s">
        <v>23</v>
      </c>
    </row>
    <row r="1410" spans="1:15">
      <c r="A1410" t="s">
        <v>3102</v>
      </c>
      <c r="B1410" s="15">
        <v>44095.354166666701</v>
      </c>
      <c r="C1410" s="15">
        <v>44099.6875</v>
      </c>
      <c r="D1410" t="s">
        <v>31</v>
      </c>
      <c r="E1410" t="s">
        <v>16</v>
      </c>
      <c r="F1410">
        <v>0</v>
      </c>
      <c r="G1410"/>
      <c r="H1410" t="s">
        <v>3103</v>
      </c>
      <c r="I1410" t="s">
        <v>18</v>
      </c>
      <c r="J1410" t="s">
        <v>76</v>
      </c>
      <c r="K1410" t="s">
        <v>344</v>
      </c>
      <c r="L1410" s="15">
        <v>43767.629629629599</v>
      </c>
      <c r="M1410" t="s">
        <v>2091</v>
      </c>
      <c r="N1410" t="s">
        <v>22</v>
      </c>
      <c r="O1410" t="s">
        <v>23</v>
      </c>
    </row>
    <row r="1411" spans="1:15">
      <c r="A1411" t="s">
        <v>3104</v>
      </c>
      <c r="B1411" s="15">
        <v>44095.354166666701</v>
      </c>
      <c r="C1411" s="15">
        <v>44099.6875</v>
      </c>
      <c r="D1411" t="s">
        <v>15</v>
      </c>
      <c r="E1411" t="s">
        <v>16</v>
      </c>
      <c r="F1411">
        <v>0</v>
      </c>
      <c r="G1411"/>
      <c r="H1411" t="s">
        <v>3105</v>
      </c>
      <c r="I1411" t="s">
        <v>18</v>
      </c>
      <c r="J1411" t="s">
        <v>76</v>
      </c>
      <c r="K1411" t="s">
        <v>251</v>
      </c>
      <c r="L1411" s="15">
        <v>43767.471550925897</v>
      </c>
      <c r="M1411" t="s">
        <v>271</v>
      </c>
      <c r="N1411" t="s">
        <v>22</v>
      </c>
      <c r="O1411" t="s">
        <v>23</v>
      </c>
    </row>
    <row r="1412" spans="1:15">
      <c r="A1412" t="s">
        <v>3106</v>
      </c>
      <c r="B1412" s="15">
        <v>44095.354166666701</v>
      </c>
      <c r="C1412" s="15">
        <v>44099.6875</v>
      </c>
      <c r="D1412" t="s">
        <v>25</v>
      </c>
      <c r="E1412" t="s">
        <v>16</v>
      </c>
      <c r="F1412">
        <v>0</v>
      </c>
      <c r="G1412"/>
      <c r="H1412" t="s">
        <v>3107</v>
      </c>
      <c r="I1412" t="s">
        <v>18</v>
      </c>
      <c r="J1412" t="s">
        <v>76</v>
      </c>
      <c r="K1412" t="s">
        <v>251</v>
      </c>
      <c r="L1412" s="15">
        <v>43767.471550925897</v>
      </c>
      <c r="M1412" t="s">
        <v>271</v>
      </c>
      <c r="N1412" t="s">
        <v>22</v>
      </c>
      <c r="O1412" t="s">
        <v>23</v>
      </c>
    </row>
    <row r="1413" spans="1:15">
      <c r="A1413" t="s">
        <v>3108</v>
      </c>
      <c r="B1413" s="15">
        <v>44095.354166666701</v>
      </c>
      <c r="C1413" s="15">
        <v>44099.6875</v>
      </c>
      <c r="D1413" t="s">
        <v>28</v>
      </c>
      <c r="E1413" t="s">
        <v>16</v>
      </c>
      <c r="F1413">
        <v>0</v>
      </c>
      <c r="G1413"/>
      <c r="H1413" t="s">
        <v>3109</v>
      </c>
      <c r="I1413" t="s">
        <v>18</v>
      </c>
      <c r="J1413" t="s">
        <v>76</v>
      </c>
      <c r="K1413" t="s">
        <v>251</v>
      </c>
      <c r="L1413" s="15">
        <v>43767.471550925897</v>
      </c>
      <c r="M1413" t="s">
        <v>271</v>
      </c>
      <c r="N1413" t="s">
        <v>22</v>
      </c>
      <c r="O1413" t="s">
        <v>23</v>
      </c>
    </row>
    <row r="1414" spans="1:15">
      <c r="A1414" t="s">
        <v>3110</v>
      </c>
      <c r="B1414" s="15">
        <v>44095.354166666701</v>
      </c>
      <c r="C1414" s="15">
        <v>44099.6875</v>
      </c>
      <c r="D1414" t="s">
        <v>31</v>
      </c>
      <c r="E1414" t="s">
        <v>16</v>
      </c>
      <c r="F1414">
        <v>0</v>
      </c>
      <c r="G1414"/>
      <c r="H1414" t="s">
        <v>3111</v>
      </c>
      <c r="I1414" t="s">
        <v>18</v>
      </c>
      <c r="J1414" t="s">
        <v>76</v>
      </c>
      <c r="K1414" t="s">
        <v>251</v>
      </c>
      <c r="L1414" s="15">
        <v>43767.471550925897</v>
      </c>
      <c r="M1414" t="s">
        <v>271</v>
      </c>
      <c r="N1414" t="s">
        <v>22</v>
      </c>
      <c r="O1414" t="s">
        <v>23</v>
      </c>
    </row>
    <row r="1415" spans="1:15">
      <c r="A1415" t="s">
        <v>3112</v>
      </c>
      <c r="B1415" s="15">
        <v>44095.354166666701</v>
      </c>
      <c r="C1415" s="15">
        <v>44099.6875</v>
      </c>
      <c r="D1415" t="s">
        <v>15</v>
      </c>
      <c r="E1415" t="s">
        <v>16</v>
      </c>
      <c r="F1415">
        <v>0</v>
      </c>
      <c r="G1415"/>
      <c r="H1415" t="s">
        <v>3113</v>
      </c>
      <c r="I1415" t="s">
        <v>18</v>
      </c>
      <c r="J1415" t="s">
        <v>76</v>
      </c>
      <c r="K1415" t="s">
        <v>251</v>
      </c>
      <c r="L1415" s="15">
        <v>43767.471851851798</v>
      </c>
      <c r="M1415" t="s">
        <v>308</v>
      </c>
      <c r="N1415" t="s">
        <v>22</v>
      </c>
      <c r="O1415" t="s">
        <v>23</v>
      </c>
    </row>
    <row r="1416" spans="1:15">
      <c r="A1416" t="s">
        <v>3114</v>
      </c>
      <c r="B1416" s="15">
        <v>44095.354166666701</v>
      </c>
      <c r="C1416" s="15">
        <v>44099.6875</v>
      </c>
      <c r="D1416" t="s">
        <v>25</v>
      </c>
      <c r="E1416" t="s">
        <v>16</v>
      </c>
      <c r="F1416">
        <v>0</v>
      </c>
      <c r="G1416"/>
      <c r="H1416" t="s">
        <v>3115</v>
      </c>
      <c r="I1416" t="s">
        <v>18</v>
      </c>
      <c r="J1416" t="s">
        <v>76</v>
      </c>
      <c r="K1416" t="s">
        <v>251</v>
      </c>
      <c r="L1416" s="15">
        <v>43767.471851851798</v>
      </c>
      <c r="M1416" t="s">
        <v>308</v>
      </c>
      <c r="N1416" t="s">
        <v>22</v>
      </c>
      <c r="O1416" t="s">
        <v>23</v>
      </c>
    </row>
    <row r="1417" spans="1:15">
      <c r="A1417" t="s">
        <v>3116</v>
      </c>
      <c r="B1417" s="15">
        <v>44095.354166666701</v>
      </c>
      <c r="C1417" s="15">
        <v>44099.6875</v>
      </c>
      <c r="D1417" t="s">
        <v>28</v>
      </c>
      <c r="E1417" t="s">
        <v>16</v>
      </c>
      <c r="F1417">
        <v>0</v>
      </c>
      <c r="G1417"/>
      <c r="H1417" t="s">
        <v>3117</v>
      </c>
      <c r="I1417" t="s">
        <v>18</v>
      </c>
      <c r="J1417" t="s">
        <v>76</v>
      </c>
      <c r="K1417" t="s">
        <v>251</v>
      </c>
      <c r="L1417" s="15">
        <v>43767.471851851798</v>
      </c>
      <c r="M1417" t="s">
        <v>308</v>
      </c>
      <c r="N1417" t="s">
        <v>22</v>
      </c>
      <c r="O1417" t="s">
        <v>23</v>
      </c>
    </row>
    <row r="1418" spans="1:15">
      <c r="A1418" t="s">
        <v>3118</v>
      </c>
      <c r="B1418" s="15">
        <v>44095.354166666701</v>
      </c>
      <c r="C1418" s="15">
        <v>44099.6875</v>
      </c>
      <c r="D1418" t="s">
        <v>31</v>
      </c>
      <c r="E1418" t="s">
        <v>16</v>
      </c>
      <c r="F1418">
        <v>0</v>
      </c>
      <c r="G1418"/>
      <c r="H1418" t="s">
        <v>3119</v>
      </c>
      <c r="I1418" t="s">
        <v>18</v>
      </c>
      <c r="J1418" t="s">
        <v>76</v>
      </c>
      <c r="K1418" t="s">
        <v>251</v>
      </c>
      <c r="L1418" s="15">
        <v>43767.471851851798</v>
      </c>
      <c r="M1418" t="s">
        <v>308</v>
      </c>
      <c r="N1418" t="s">
        <v>22</v>
      </c>
      <c r="O1418" t="s">
        <v>23</v>
      </c>
    </row>
    <row r="1419" spans="1:15">
      <c r="A1419" t="s">
        <v>3120</v>
      </c>
      <c r="B1419" s="15">
        <v>44095.354166666701</v>
      </c>
      <c r="C1419" s="15">
        <v>44099.6875</v>
      </c>
      <c r="D1419" t="s">
        <v>15</v>
      </c>
      <c r="E1419" t="s">
        <v>16</v>
      </c>
      <c r="F1419">
        <v>0</v>
      </c>
      <c r="G1419"/>
      <c r="H1419" t="s">
        <v>3121</v>
      </c>
      <c r="I1419" t="s">
        <v>18</v>
      </c>
      <c r="J1419" t="s">
        <v>76</v>
      </c>
      <c r="K1419" t="s">
        <v>382</v>
      </c>
      <c r="L1419" s="15">
        <v>43767.471944444398</v>
      </c>
      <c r="M1419" t="s">
        <v>753</v>
      </c>
      <c r="N1419" t="s">
        <v>22</v>
      </c>
      <c r="O1419" t="s">
        <v>23</v>
      </c>
    </row>
    <row r="1420" spans="1:15">
      <c r="A1420" t="s">
        <v>3122</v>
      </c>
      <c r="B1420" s="15">
        <v>44095.354166666701</v>
      </c>
      <c r="C1420" s="15">
        <v>44099.6875</v>
      </c>
      <c r="D1420" t="s">
        <v>25</v>
      </c>
      <c r="E1420" t="s">
        <v>16</v>
      </c>
      <c r="F1420">
        <v>0</v>
      </c>
      <c r="G1420"/>
      <c r="H1420" t="s">
        <v>3123</v>
      </c>
      <c r="I1420" t="s">
        <v>18</v>
      </c>
      <c r="J1420" t="s">
        <v>76</v>
      </c>
      <c r="K1420" t="s">
        <v>382</v>
      </c>
      <c r="L1420" s="15">
        <v>43767.471944444398</v>
      </c>
      <c r="M1420" t="s">
        <v>753</v>
      </c>
      <c r="N1420" t="s">
        <v>22</v>
      </c>
      <c r="O1420" t="s">
        <v>23</v>
      </c>
    </row>
    <row r="1421" spans="1:15">
      <c r="A1421" t="s">
        <v>3124</v>
      </c>
      <c r="B1421" s="15">
        <v>44095.354166666701</v>
      </c>
      <c r="C1421" s="15">
        <v>44099.6875</v>
      </c>
      <c r="D1421" t="s">
        <v>28</v>
      </c>
      <c r="E1421" t="s">
        <v>16</v>
      </c>
      <c r="F1421">
        <v>0</v>
      </c>
      <c r="G1421"/>
      <c r="H1421" t="s">
        <v>3125</v>
      </c>
      <c r="I1421" t="s">
        <v>18</v>
      </c>
      <c r="J1421" t="s">
        <v>76</v>
      </c>
      <c r="K1421" t="s">
        <v>382</v>
      </c>
      <c r="L1421" s="15">
        <v>43767.471956018497</v>
      </c>
      <c r="M1421" t="s">
        <v>753</v>
      </c>
      <c r="N1421" t="s">
        <v>22</v>
      </c>
      <c r="O1421" t="s">
        <v>23</v>
      </c>
    </row>
    <row r="1422" spans="1:15">
      <c r="A1422" t="s">
        <v>3126</v>
      </c>
      <c r="B1422" s="15">
        <v>44095.354166666701</v>
      </c>
      <c r="C1422" s="15">
        <v>44099.6875</v>
      </c>
      <c r="D1422" t="s">
        <v>31</v>
      </c>
      <c r="E1422" t="s">
        <v>16</v>
      </c>
      <c r="F1422">
        <v>0</v>
      </c>
      <c r="G1422"/>
      <c r="H1422" t="s">
        <v>3127</v>
      </c>
      <c r="I1422" t="s">
        <v>18</v>
      </c>
      <c r="J1422" t="s">
        <v>76</v>
      </c>
      <c r="K1422" t="s">
        <v>382</v>
      </c>
      <c r="L1422" s="15">
        <v>43767.471956018497</v>
      </c>
      <c r="M1422" t="s">
        <v>753</v>
      </c>
      <c r="N1422" t="s">
        <v>22</v>
      </c>
      <c r="O1422" t="s">
        <v>23</v>
      </c>
    </row>
    <row r="1423" spans="1:15">
      <c r="A1423" t="s">
        <v>3128</v>
      </c>
      <c r="B1423" s="15">
        <v>44095.354166666701</v>
      </c>
      <c r="C1423" s="15">
        <v>44099.6875</v>
      </c>
      <c r="D1423" t="s">
        <v>15</v>
      </c>
      <c r="E1423" t="s">
        <v>16</v>
      </c>
      <c r="F1423">
        <v>0</v>
      </c>
      <c r="G1423"/>
      <c r="H1423" t="s">
        <v>3129</v>
      </c>
      <c r="I1423" t="s">
        <v>18</v>
      </c>
      <c r="J1423" t="s">
        <v>76</v>
      </c>
      <c r="K1423" t="s">
        <v>241</v>
      </c>
      <c r="L1423" s="15">
        <v>43767.629664351902</v>
      </c>
      <c r="M1423" t="s">
        <v>1979</v>
      </c>
      <c r="N1423" t="s">
        <v>22</v>
      </c>
      <c r="O1423" t="s">
        <v>23</v>
      </c>
    </row>
    <row r="1424" spans="1:15">
      <c r="A1424" t="s">
        <v>3130</v>
      </c>
      <c r="B1424" s="15">
        <v>44095.354166666701</v>
      </c>
      <c r="C1424" s="15">
        <v>44099.6875</v>
      </c>
      <c r="D1424" t="s">
        <v>25</v>
      </c>
      <c r="E1424" t="s">
        <v>16</v>
      </c>
      <c r="F1424">
        <v>0</v>
      </c>
      <c r="G1424"/>
      <c r="H1424" t="s">
        <v>3131</v>
      </c>
      <c r="I1424" t="s">
        <v>18</v>
      </c>
      <c r="J1424" t="s">
        <v>76</v>
      </c>
      <c r="K1424" t="s">
        <v>241</v>
      </c>
      <c r="L1424" s="15">
        <v>43767.629664351902</v>
      </c>
      <c r="M1424" t="s">
        <v>1979</v>
      </c>
      <c r="N1424" t="s">
        <v>22</v>
      </c>
      <c r="O1424" t="s">
        <v>23</v>
      </c>
    </row>
    <row r="1425" spans="1:15">
      <c r="A1425" t="s">
        <v>3132</v>
      </c>
      <c r="B1425" s="15">
        <v>44095.354166666701</v>
      </c>
      <c r="C1425" s="15">
        <v>44099.6875</v>
      </c>
      <c r="D1425" t="s">
        <v>28</v>
      </c>
      <c r="E1425" t="s">
        <v>16</v>
      </c>
      <c r="F1425">
        <v>0</v>
      </c>
      <c r="G1425"/>
      <c r="H1425" t="s">
        <v>3133</v>
      </c>
      <c r="I1425" t="s">
        <v>18</v>
      </c>
      <c r="J1425" t="s">
        <v>76</v>
      </c>
      <c r="K1425" t="s">
        <v>241</v>
      </c>
      <c r="L1425" s="15">
        <v>43767.629664351902</v>
      </c>
      <c r="M1425" t="s">
        <v>1979</v>
      </c>
      <c r="N1425" t="s">
        <v>22</v>
      </c>
      <c r="O1425" t="s">
        <v>23</v>
      </c>
    </row>
    <row r="1426" spans="1:15">
      <c r="A1426" t="s">
        <v>3134</v>
      </c>
      <c r="B1426" s="15">
        <v>44095.354166666701</v>
      </c>
      <c r="C1426" s="15">
        <v>44099.6875</v>
      </c>
      <c r="D1426" t="s">
        <v>31</v>
      </c>
      <c r="E1426" t="s">
        <v>16</v>
      </c>
      <c r="F1426">
        <v>0</v>
      </c>
      <c r="G1426"/>
      <c r="H1426" t="s">
        <v>3135</v>
      </c>
      <c r="I1426" t="s">
        <v>18</v>
      </c>
      <c r="J1426" t="s">
        <v>76</v>
      </c>
      <c r="K1426" t="s">
        <v>241</v>
      </c>
      <c r="L1426" s="15">
        <v>43767.629664351902</v>
      </c>
      <c r="M1426" t="s">
        <v>1979</v>
      </c>
      <c r="N1426" t="s">
        <v>22</v>
      </c>
      <c r="O1426" t="s">
        <v>23</v>
      </c>
    </row>
    <row r="1427" spans="1:15">
      <c r="A1427" t="s">
        <v>3136</v>
      </c>
      <c r="B1427" s="15">
        <v>44095.354166666701</v>
      </c>
      <c r="C1427" s="15">
        <v>44099.6875</v>
      </c>
      <c r="D1427" t="s">
        <v>15</v>
      </c>
      <c r="E1427" t="s">
        <v>16</v>
      </c>
      <c r="F1427">
        <v>0</v>
      </c>
      <c r="G1427"/>
      <c r="H1427" t="s">
        <v>3137</v>
      </c>
      <c r="I1427" t="s">
        <v>18</v>
      </c>
      <c r="J1427" t="s">
        <v>76</v>
      </c>
      <c r="K1427" t="s">
        <v>241</v>
      </c>
      <c r="L1427" s="15">
        <v>43768.681423611102</v>
      </c>
      <c r="M1427" t="s">
        <v>2145</v>
      </c>
      <c r="N1427" t="s">
        <v>22</v>
      </c>
      <c r="O1427" t="s">
        <v>23</v>
      </c>
    </row>
    <row r="1428" spans="1:15">
      <c r="A1428" t="s">
        <v>3138</v>
      </c>
      <c r="B1428" s="15">
        <v>44095.354166666701</v>
      </c>
      <c r="C1428" s="15">
        <v>44099.6875</v>
      </c>
      <c r="D1428" t="s">
        <v>25</v>
      </c>
      <c r="E1428" t="s">
        <v>16</v>
      </c>
      <c r="F1428">
        <v>0</v>
      </c>
      <c r="G1428"/>
      <c r="H1428" t="s">
        <v>3139</v>
      </c>
      <c r="I1428" t="s">
        <v>18</v>
      </c>
      <c r="J1428" t="s">
        <v>76</v>
      </c>
      <c r="K1428" t="s">
        <v>241</v>
      </c>
      <c r="L1428" s="15">
        <v>43768.681423611102</v>
      </c>
      <c r="M1428" t="s">
        <v>2145</v>
      </c>
      <c r="N1428" t="s">
        <v>22</v>
      </c>
      <c r="O1428" t="s">
        <v>23</v>
      </c>
    </row>
    <row r="1429" spans="1:15">
      <c r="A1429" t="s">
        <v>3140</v>
      </c>
      <c r="B1429" s="15">
        <v>44095.354166666701</v>
      </c>
      <c r="C1429" s="15">
        <v>44099.6875</v>
      </c>
      <c r="D1429" t="s">
        <v>28</v>
      </c>
      <c r="E1429" t="s">
        <v>16</v>
      </c>
      <c r="F1429">
        <v>0</v>
      </c>
      <c r="G1429"/>
      <c r="H1429" t="s">
        <v>3141</v>
      </c>
      <c r="I1429" t="s">
        <v>18</v>
      </c>
      <c r="J1429" t="s">
        <v>76</v>
      </c>
      <c r="K1429" t="s">
        <v>241</v>
      </c>
      <c r="L1429" s="15">
        <v>43768.681423611102</v>
      </c>
      <c r="M1429" t="s">
        <v>2145</v>
      </c>
      <c r="N1429" t="s">
        <v>22</v>
      </c>
      <c r="O1429" t="s">
        <v>23</v>
      </c>
    </row>
    <row r="1430" spans="1:15">
      <c r="A1430" t="s">
        <v>3142</v>
      </c>
      <c r="B1430" s="15">
        <v>44095.354166666701</v>
      </c>
      <c r="C1430" s="15">
        <v>44099.6875</v>
      </c>
      <c r="D1430" t="s">
        <v>31</v>
      </c>
      <c r="E1430" t="s">
        <v>16</v>
      </c>
      <c r="F1430">
        <v>0</v>
      </c>
      <c r="G1430"/>
      <c r="H1430" t="s">
        <v>3143</v>
      </c>
      <c r="I1430" t="s">
        <v>18</v>
      </c>
      <c r="J1430" t="s">
        <v>76</v>
      </c>
      <c r="K1430" t="s">
        <v>241</v>
      </c>
      <c r="L1430" s="15">
        <v>43768.681423611102</v>
      </c>
      <c r="M1430" t="s">
        <v>2145</v>
      </c>
      <c r="N1430" t="s">
        <v>22</v>
      </c>
      <c r="O1430" t="s">
        <v>23</v>
      </c>
    </row>
    <row r="1431" spans="1:15">
      <c r="A1431" t="s">
        <v>3144</v>
      </c>
      <c r="B1431" s="15">
        <v>44095.354166666701</v>
      </c>
      <c r="C1431" s="15">
        <v>44097.6875</v>
      </c>
      <c r="D1431" t="s">
        <v>15</v>
      </c>
      <c r="E1431" t="s">
        <v>16</v>
      </c>
      <c r="F1431">
        <v>0</v>
      </c>
      <c r="G1431"/>
      <c r="H1431" t="s">
        <v>3145</v>
      </c>
      <c r="I1431" t="s">
        <v>18</v>
      </c>
      <c r="J1431" t="s">
        <v>76</v>
      </c>
      <c r="K1431" t="s">
        <v>86</v>
      </c>
      <c r="L1431" s="15">
        <v>43768.681481481501</v>
      </c>
      <c r="M1431" t="s">
        <v>953</v>
      </c>
      <c r="N1431" t="s">
        <v>22</v>
      </c>
      <c r="O1431" t="s">
        <v>23</v>
      </c>
    </row>
    <row r="1432" spans="1:15">
      <c r="A1432" t="s">
        <v>3146</v>
      </c>
      <c r="B1432" s="15">
        <v>44095.354166666701</v>
      </c>
      <c r="C1432" s="15">
        <v>44097.6875</v>
      </c>
      <c r="D1432" t="s">
        <v>25</v>
      </c>
      <c r="E1432" t="s">
        <v>16</v>
      </c>
      <c r="F1432">
        <v>0</v>
      </c>
      <c r="G1432"/>
      <c r="H1432" t="s">
        <v>3147</v>
      </c>
      <c r="I1432" t="s">
        <v>18</v>
      </c>
      <c r="J1432" t="s">
        <v>76</v>
      </c>
      <c r="K1432" t="s">
        <v>86</v>
      </c>
      <c r="L1432" s="15">
        <v>43768.681481481501</v>
      </c>
      <c r="M1432" t="s">
        <v>953</v>
      </c>
      <c r="N1432" t="s">
        <v>22</v>
      </c>
      <c r="O1432" t="s">
        <v>23</v>
      </c>
    </row>
    <row r="1433" spans="1:15">
      <c r="A1433" t="s">
        <v>3148</v>
      </c>
      <c r="B1433" s="15">
        <v>44095.354166666701</v>
      </c>
      <c r="C1433" s="15">
        <v>44097.6875</v>
      </c>
      <c r="D1433" t="s">
        <v>28</v>
      </c>
      <c r="E1433" t="s">
        <v>16</v>
      </c>
      <c r="F1433">
        <v>0</v>
      </c>
      <c r="G1433"/>
      <c r="H1433" t="s">
        <v>3149</v>
      </c>
      <c r="I1433" t="s">
        <v>18</v>
      </c>
      <c r="J1433" t="s">
        <v>76</v>
      </c>
      <c r="K1433" t="s">
        <v>86</v>
      </c>
      <c r="L1433" s="15">
        <v>43768.681481481501</v>
      </c>
      <c r="M1433" t="s">
        <v>953</v>
      </c>
      <c r="N1433" t="s">
        <v>22</v>
      </c>
      <c r="O1433" t="s">
        <v>23</v>
      </c>
    </row>
    <row r="1434" spans="1:15">
      <c r="A1434" t="s">
        <v>3150</v>
      </c>
      <c r="B1434" s="15">
        <v>44095.354166666701</v>
      </c>
      <c r="C1434" s="15">
        <v>44097.6875</v>
      </c>
      <c r="D1434" t="s">
        <v>31</v>
      </c>
      <c r="E1434" t="s">
        <v>16</v>
      </c>
      <c r="F1434">
        <v>0</v>
      </c>
      <c r="G1434"/>
      <c r="H1434" t="s">
        <v>3151</v>
      </c>
      <c r="I1434" t="s">
        <v>18</v>
      </c>
      <c r="J1434" t="s">
        <v>76</v>
      </c>
      <c r="K1434" t="s">
        <v>86</v>
      </c>
      <c r="L1434" s="15">
        <v>43768.681481481501</v>
      </c>
      <c r="M1434" t="s">
        <v>953</v>
      </c>
      <c r="N1434" t="s">
        <v>22</v>
      </c>
      <c r="O1434" t="s">
        <v>23</v>
      </c>
    </row>
    <row r="1435" spans="1:15">
      <c r="A1435" t="s">
        <v>3152</v>
      </c>
      <c r="B1435" s="15">
        <v>44095.354166666701</v>
      </c>
      <c r="C1435" s="15">
        <v>44095.729166666701</v>
      </c>
      <c r="D1435" t="s">
        <v>15</v>
      </c>
      <c r="E1435" t="s">
        <v>16</v>
      </c>
      <c r="F1435">
        <v>0</v>
      </c>
      <c r="G1435"/>
      <c r="H1435" t="s">
        <v>3153</v>
      </c>
      <c r="I1435" t="s">
        <v>18</v>
      </c>
      <c r="J1435" t="s">
        <v>170</v>
      </c>
      <c r="K1435" t="s">
        <v>171</v>
      </c>
      <c r="L1435" s="15">
        <v>43773.429398148102</v>
      </c>
      <c r="M1435" t="s">
        <v>1807</v>
      </c>
      <c r="N1435" t="s">
        <v>22</v>
      </c>
      <c r="O1435" t="s">
        <v>23</v>
      </c>
    </row>
    <row r="1436" spans="1:15">
      <c r="A1436" t="s">
        <v>3154</v>
      </c>
      <c r="B1436" s="15">
        <v>44095.354166666701</v>
      </c>
      <c r="C1436" s="15">
        <v>44095.729166666701</v>
      </c>
      <c r="D1436" t="s">
        <v>25</v>
      </c>
      <c r="E1436" t="s">
        <v>16</v>
      </c>
      <c r="F1436">
        <v>0</v>
      </c>
      <c r="G1436"/>
      <c r="H1436" t="s">
        <v>3155</v>
      </c>
      <c r="I1436" t="s">
        <v>18</v>
      </c>
      <c r="J1436" t="s">
        <v>170</v>
      </c>
      <c r="K1436" t="s">
        <v>171</v>
      </c>
      <c r="L1436" s="15">
        <v>43773.429398148102</v>
      </c>
      <c r="M1436" t="s">
        <v>1807</v>
      </c>
      <c r="N1436" t="s">
        <v>22</v>
      </c>
      <c r="O1436" t="s">
        <v>23</v>
      </c>
    </row>
    <row r="1437" spans="1:15">
      <c r="A1437" t="s">
        <v>3156</v>
      </c>
      <c r="B1437" s="15">
        <v>44095.354166666701</v>
      </c>
      <c r="C1437" s="15">
        <v>44095.729166666701</v>
      </c>
      <c r="D1437" t="s">
        <v>28</v>
      </c>
      <c r="E1437" t="s">
        <v>16</v>
      </c>
      <c r="F1437">
        <v>0</v>
      </c>
      <c r="G1437"/>
      <c r="H1437" t="s">
        <v>3157</v>
      </c>
      <c r="I1437" t="s">
        <v>18</v>
      </c>
      <c r="J1437" t="s">
        <v>170</v>
      </c>
      <c r="K1437" t="s">
        <v>171</v>
      </c>
      <c r="L1437" s="15">
        <v>43773.429398148102</v>
      </c>
      <c r="M1437" t="s">
        <v>1807</v>
      </c>
      <c r="N1437" t="s">
        <v>22</v>
      </c>
      <c r="O1437" t="s">
        <v>23</v>
      </c>
    </row>
    <row r="1438" spans="1:15">
      <c r="A1438" t="s">
        <v>3158</v>
      </c>
      <c r="B1438" s="15">
        <v>44095.354166666701</v>
      </c>
      <c r="C1438" s="15">
        <v>44095.729166666701</v>
      </c>
      <c r="D1438" t="s">
        <v>31</v>
      </c>
      <c r="E1438" t="s">
        <v>16</v>
      </c>
      <c r="F1438">
        <v>0</v>
      </c>
      <c r="G1438"/>
      <c r="H1438" t="s">
        <v>3159</v>
      </c>
      <c r="I1438" t="s">
        <v>18</v>
      </c>
      <c r="J1438" t="s">
        <v>170</v>
      </c>
      <c r="K1438" t="s">
        <v>171</v>
      </c>
      <c r="L1438" s="15">
        <v>43773.429398148102</v>
      </c>
      <c r="M1438" t="s">
        <v>1807</v>
      </c>
      <c r="N1438" t="s">
        <v>22</v>
      </c>
      <c r="O1438" t="s">
        <v>23</v>
      </c>
    </row>
    <row r="1439" spans="1:15">
      <c r="A1439" t="s">
        <v>3160</v>
      </c>
      <c r="B1439" s="15">
        <v>44095.354166666701</v>
      </c>
      <c r="C1439" s="15">
        <v>44097.6875</v>
      </c>
      <c r="D1439" t="s">
        <v>15</v>
      </c>
      <c r="E1439" t="s">
        <v>16</v>
      </c>
      <c r="F1439">
        <v>0</v>
      </c>
      <c r="G1439"/>
      <c r="H1439" t="s">
        <v>3161</v>
      </c>
      <c r="I1439" t="s">
        <v>18</v>
      </c>
      <c r="J1439" t="s">
        <v>428</v>
      </c>
      <c r="K1439" t="s">
        <v>428</v>
      </c>
      <c r="L1439" s="15">
        <v>43774.895821759303</v>
      </c>
      <c r="M1439" t="s">
        <v>429</v>
      </c>
      <c r="N1439" t="s">
        <v>22</v>
      </c>
      <c r="O1439" t="s">
        <v>23</v>
      </c>
    </row>
    <row r="1440" spans="1:15">
      <c r="A1440" t="s">
        <v>3162</v>
      </c>
      <c r="B1440" s="15">
        <v>44095.354166666701</v>
      </c>
      <c r="C1440" s="15">
        <v>44097.6875</v>
      </c>
      <c r="D1440" t="s">
        <v>25</v>
      </c>
      <c r="E1440" t="s">
        <v>16</v>
      </c>
      <c r="F1440">
        <v>0</v>
      </c>
      <c r="G1440"/>
      <c r="H1440" t="s">
        <v>3163</v>
      </c>
      <c r="I1440" t="s">
        <v>18</v>
      </c>
      <c r="J1440" t="s">
        <v>428</v>
      </c>
      <c r="K1440" t="s">
        <v>428</v>
      </c>
      <c r="L1440" s="15">
        <v>43774.895821759303</v>
      </c>
      <c r="M1440" t="s">
        <v>429</v>
      </c>
      <c r="N1440" t="s">
        <v>22</v>
      </c>
      <c r="O1440" t="s">
        <v>23</v>
      </c>
    </row>
    <row r="1441" spans="1:15">
      <c r="A1441" t="s">
        <v>3164</v>
      </c>
      <c r="B1441" s="15">
        <v>44095.354166666701</v>
      </c>
      <c r="C1441" s="15">
        <v>44097.6875</v>
      </c>
      <c r="D1441" t="s">
        <v>28</v>
      </c>
      <c r="E1441" t="s">
        <v>16</v>
      </c>
      <c r="F1441">
        <v>0</v>
      </c>
      <c r="G1441"/>
      <c r="H1441" t="s">
        <v>3165</v>
      </c>
      <c r="I1441" t="s">
        <v>18</v>
      </c>
      <c r="J1441" t="s">
        <v>428</v>
      </c>
      <c r="K1441" t="s">
        <v>428</v>
      </c>
      <c r="L1441" s="15">
        <v>43774.895821759303</v>
      </c>
      <c r="M1441" t="s">
        <v>429</v>
      </c>
      <c r="N1441" t="s">
        <v>22</v>
      </c>
      <c r="O1441" t="s">
        <v>23</v>
      </c>
    </row>
    <row r="1442" spans="1:15">
      <c r="A1442" t="s">
        <v>3166</v>
      </c>
      <c r="B1442" s="15">
        <v>44095.354166666701</v>
      </c>
      <c r="C1442" s="15">
        <v>44097.6875</v>
      </c>
      <c r="D1442" t="s">
        <v>31</v>
      </c>
      <c r="E1442" t="s">
        <v>16</v>
      </c>
      <c r="F1442">
        <v>0</v>
      </c>
      <c r="G1442"/>
      <c r="H1442" t="s">
        <v>3167</v>
      </c>
      <c r="I1442" t="s">
        <v>18</v>
      </c>
      <c r="J1442" t="s">
        <v>428</v>
      </c>
      <c r="K1442" t="s">
        <v>428</v>
      </c>
      <c r="L1442" s="15">
        <v>43774.895821759303</v>
      </c>
      <c r="M1442" t="s">
        <v>429</v>
      </c>
      <c r="N1442" t="s">
        <v>22</v>
      </c>
      <c r="O1442" t="s">
        <v>23</v>
      </c>
    </row>
    <row r="1443" spans="1:15">
      <c r="A1443" t="s">
        <v>3168</v>
      </c>
      <c r="B1443" s="15">
        <v>44095.354166666701</v>
      </c>
      <c r="C1443" s="15">
        <v>44099.6875</v>
      </c>
      <c r="D1443" t="s">
        <v>15</v>
      </c>
      <c r="E1443" t="s">
        <v>16</v>
      </c>
      <c r="F1443">
        <v>0</v>
      </c>
      <c r="G1443"/>
      <c r="H1443" t="s">
        <v>3169</v>
      </c>
      <c r="I1443" t="s">
        <v>18</v>
      </c>
      <c r="J1443" t="s">
        <v>46</v>
      </c>
      <c r="K1443" t="s">
        <v>47</v>
      </c>
      <c r="L1443" s="15">
        <v>43774.895868055602</v>
      </c>
      <c r="M1443" t="s">
        <v>1988</v>
      </c>
      <c r="N1443" t="s">
        <v>22</v>
      </c>
      <c r="O1443" t="s">
        <v>23</v>
      </c>
    </row>
    <row r="1444" spans="1:15">
      <c r="A1444" t="s">
        <v>3170</v>
      </c>
      <c r="B1444" s="15">
        <v>44095.354166666701</v>
      </c>
      <c r="C1444" s="15">
        <v>44099.6875</v>
      </c>
      <c r="D1444" t="s">
        <v>25</v>
      </c>
      <c r="E1444" t="s">
        <v>16</v>
      </c>
      <c r="F1444">
        <v>0</v>
      </c>
      <c r="G1444"/>
      <c r="H1444" t="s">
        <v>3171</v>
      </c>
      <c r="I1444" t="s">
        <v>18</v>
      </c>
      <c r="J1444" t="s">
        <v>46</v>
      </c>
      <c r="K1444" t="s">
        <v>47</v>
      </c>
      <c r="L1444" s="15">
        <v>43774.895868055602</v>
      </c>
      <c r="M1444" t="s">
        <v>1988</v>
      </c>
      <c r="N1444" t="s">
        <v>22</v>
      </c>
      <c r="O1444" t="s">
        <v>23</v>
      </c>
    </row>
    <row r="1445" spans="1:15">
      <c r="A1445" t="s">
        <v>3172</v>
      </c>
      <c r="B1445" s="15">
        <v>44095.354166666701</v>
      </c>
      <c r="C1445" s="15">
        <v>44099.6875</v>
      </c>
      <c r="D1445" t="s">
        <v>28</v>
      </c>
      <c r="E1445" t="s">
        <v>16</v>
      </c>
      <c r="F1445">
        <v>0</v>
      </c>
      <c r="G1445"/>
      <c r="H1445" t="s">
        <v>3173</v>
      </c>
      <c r="I1445" t="s">
        <v>18</v>
      </c>
      <c r="J1445" t="s">
        <v>46</v>
      </c>
      <c r="K1445" t="s">
        <v>47</v>
      </c>
      <c r="L1445" s="15">
        <v>43774.895868055602</v>
      </c>
      <c r="M1445" t="s">
        <v>1988</v>
      </c>
      <c r="N1445" t="s">
        <v>22</v>
      </c>
      <c r="O1445" t="s">
        <v>23</v>
      </c>
    </row>
    <row r="1446" spans="1:15">
      <c r="A1446" t="s">
        <v>3174</v>
      </c>
      <c r="B1446" s="15">
        <v>44095.354166666701</v>
      </c>
      <c r="C1446" s="15">
        <v>44099.6875</v>
      </c>
      <c r="D1446" t="s">
        <v>31</v>
      </c>
      <c r="E1446" t="s">
        <v>16</v>
      </c>
      <c r="F1446">
        <v>0</v>
      </c>
      <c r="G1446"/>
      <c r="H1446" t="s">
        <v>3175</v>
      </c>
      <c r="I1446" t="s">
        <v>18</v>
      </c>
      <c r="J1446" t="s">
        <v>46</v>
      </c>
      <c r="K1446" t="s">
        <v>47</v>
      </c>
      <c r="L1446" s="15">
        <v>43774.895868055602</v>
      </c>
      <c r="M1446" t="s">
        <v>1988</v>
      </c>
      <c r="N1446" t="s">
        <v>22</v>
      </c>
      <c r="O1446" t="s">
        <v>23</v>
      </c>
    </row>
    <row r="1447" spans="1:15">
      <c r="A1447" t="s">
        <v>3176</v>
      </c>
      <c r="B1447" s="15">
        <v>44095.354166666701</v>
      </c>
      <c r="C1447" s="15">
        <v>44099.6875</v>
      </c>
      <c r="D1447" t="s">
        <v>15</v>
      </c>
      <c r="E1447" t="s">
        <v>16</v>
      </c>
      <c r="F1447">
        <v>0</v>
      </c>
      <c r="G1447"/>
      <c r="H1447" t="s">
        <v>3177</v>
      </c>
      <c r="I1447" t="s">
        <v>18</v>
      </c>
      <c r="J1447" t="s">
        <v>181</v>
      </c>
      <c r="K1447" t="s">
        <v>1324</v>
      </c>
      <c r="L1447" s="15">
        <v>43773.429444444402</v>
      </c>
      <c r="M1447" t="s">
        <v>1325</v>
      </c>
      <c r="N1447" t="s">
        <v>22</v>
      </c>
      <c r="O1447" t="s">
        <v>23</v>
      </c>
    </row>
    <row r="1448" spans="1:15">
      <c r="A1448" t="s">
        <v>3178</v>
      </c>
      <c r="B1448" s="15">
        <v>44095.354166666701</v>
      </c>
      <c r="C1448" s="15">
        <v>44099.6875</v>
      </c>
      <c r="D1448" t="s">
        <v>25</v>
      </c>
      <c r="E1448" t="s">
        <v>16</v>
      </c>
      <c r="F1448">
        <v>0</v>
      </c>
      <c r="G1448"/>
      <c r="H1448" t="s">
        <v>3179</v>
      </c>
      <c r="I1448" t="s">
        <v>18</v>
      </c>
      <c r="J1448" t="s">
        <v>181</v>
      </c>
      <c r="K1448" t="s">
        <v>1324</v>
      </c>
      <c r="L1448" s="15">
        <v>43773.429444444402</v>
      </c>
      <c r="M1448" t="s">
        <v>1325</v>
      </c>
      <c r="N1448" t="s">
        <v>22</v>
      </c>
      <c r="O1448" t="s">
        <v>23</v>
      </c>
    </row>
    <row r="1449" spans="1:15">
      <c r="A1449" t="s">
        <v>3180</v>
      </c>
      <c r="B1449" s="15">
        <v>44095.354166666701</v>
      </c>
      <c r="C1449" s="15">
        <v>44099.6875</v>
      </c>
      <c r="D1449" t="s">
        <v>28</v>
      </c>
      <c r="E1449" t="s">
        <v>16</v>
      </c>
      <c r="F1449">
        <v>0</v>
      </c>
      <c r="G1449"/>
      <c r="H1449" t="s">
        <v>3181</v>
      </c>
      <c r="I1449" t="s">
        <v>18</v>
      </c>
      <c r="J1449" t="s">
        <v>181</v>
      </c>
      <c r="K1449" t="s">
        <v>1324</v>
      </c>
      <c r="L1449" s="15">
        <v>43773.429444444402</v>
      </c>
      <c r="M1449" t="s">
        <v>1325</v>
      </c>
      <c r="N1449" t="s">
        <v>22</v>
      </c>
      <c r="O1449" t="s">
        <v>23</v>
      </c>
    </row>
    <row r="1450" spans="1:15">
      <c r="A1450" t="s">
        <v>3182</v>
      </c>
      <c r="B1450" s="15">
        <v>44095.354166666701</v>
      </c>
      <c r="C1450" s="15">
        <v>44099.6875</v>
      </c>
      <c r="D1450" t="s">
        <v>31</v>
      </c>
      <c r="E1450" t="s">
        <v>16</v>
      </c>
      <c r="F1450">
        <v>0</v>
      </c>
      <c r="G1450"/>
      <c r="H1450" t="s">
        <v>3183</v>
      </c>
      <c r="I1450" t="s">
        <v>18</v>
      </c>
      <c r="J1450" t="s">
        <v>181</v>
      </c>
      <c r="K1450" t="s">
        <v>1324</v>
      </c>
      <c r="L1450" s="15">
        <v>43773.429444444402</v>
      </c>
      <c r="M1450" t="s">
        <v>1325</v>
      </c>
      <c r="N1450" t="s">
        <v>22</v>
      </c>
      <c r="O1450" t="s">
        <v>23</v>
      </c>
    </row>
    <row r="1451" spans="1:15">
      <c r="A1451" t="s">
        <v>3184</v>
      </c>
      <c r="B1451" s="15">
        <v>44095.354166666701</v>
      </c>
      <c r="C1451" s="15">
        <v>44099.6875</v>
      </c>
      <c r="D1451" t="s">
        <v>15</v>
      </c>
      <c r="E1451" t="s">
        <v>16</v>
      </c>
      <c r="F1451">
        <v>0</v>
      </c>
      <c r="G1451"/>
      <c r="H1451" t="s">
        <v>3185</v>
      </c>
      <c r="I1451" t="s">
        <v>18</v>
      </c>
      <c r="J1451" t="s">
        <v>76</v>
      </c>
      <c r="K1451" t="s">
        <v>86</v>
      </c>
      <c r="L1451" s="15">
        <v>43780.491261574098</v>
      </c>
      <c r="M1451" t="s">
        <v>850</v>
      </c>
      <c r="N1451" t="s">
        <v>22</v>
      </c>
      <c r="O1451" t="s">
        <v>23</v>
      </c>
    </row>
    <row r="1452" spans="1:15">
      <c r="A1452" t="s">
        <v>3186</v>
      </c>
      <c r="B1452" s="15">
        <v>44095.354166666701</v>
      </c>
      <c r="C1452" s="15">
        <v>44099.6875</v>
      </c>
      <c r="D1452" t="s">
        <v>25</v>
      </c>
      <c r="E1452" t="s">
        <v>16</v>
      </c>
      <c r="F1452">
        <v>0</v>
      </c>
      <c r="G1452"/>
      <c r="H1452" t="s">
        <v>3187</v>
      </c>
      <c r="I1452" t="s">
        <v>18</v>
      </c>
      <c r="J1452" t="s">
        <v>76</v>
      </c>
      <c r="K1452" t="s">
        <v>86</v>
      </c>
      <c r="L1452" s="15">
        <v>43780.491261574098</v>
      </c>
      <c r="M1452" t="s">
        <v>850</v>
      </c>
      <c r="N1452" t="s">
        <v>22</v>
      </c>
      <c r="O1452" t="s">
        <v>23</v>
      </c>
    </row>
    <row r="1453" spans="1:15">
      <c r="A1453" t="s">
        <v>3188</v>
      </c>
      <c r="B1453" s="15">
        <v>44095.354166666701</v>
      </c>
      <c r="C1453" s="15">
        <v>44099.6875</v>
      </c>
      <c r="D1453" t="s">
        <v>28</v>
      </c>
      <c r="E1453" t="s">
        <v>16</v>
      </c>
      <c r="F1453">
        <v>0</v>
      </c>
      <c r="G1453"/>
      <c r="H1453" t="s">
        <v>3189</v>
      </c>
      <c r="I1453" t="s">
        <v>18</v>
      </c>
      <c r="J1453" t="s">
        <v>76</v>
      </c>
      <c r="K1453" t="s">
        <v>86</v>
      </c>
      <c r="L1453" s="15">
        <v>43780.491261574098</v>
      </c>
      <c r="M1453" t="s">
        <v>850</v>
      </c>
      <c r="N1453" t="s">
        <v>22</v>
      </c>
      <c r="O1453" t="s">
        <v>23</v>
      </c>
    </row>
    <row r="1454" spans="1:15">
      <c r="A1454" t="s">
        <v>3190</v>
      </c>
      <c r="B1454" s="15">
        <v>44095.354166666701</v>
      </c>
      <c r="C1454" s="15">
        <v>44099.6875</v>
      </c>
      <c r="D1454" t="s">
        <v>31</v>
      </c>
      <c r="E1454" t="s">
        <v>16</v>
      </c>
      <c r="F1454">
        <v>0</v>
      </c>
      <c r="G1454"/>
      <c r="H1454" t="s">
        <v>3191</v>
      </c>
      <c r="I1454" t="s">
        <v>18</v>
      </c>
      <c r="J1454" t="s">
        <v>76</v>
      </c>
      <c r="K1454" t="s">
        <v>86</v>
      </c>
      <c r="L1454" s="15">
        <v>43780.491261574098</v>
      </c>
      <c r="M1454" t="s">
        <v>850</v>
      </c>
      <c r="N1454" t="s">
        <v>22</v>
      </c>
      <c r="O1454" t="s">
        <v>23</v>
      </c>
    </row>
    <row r="1455" spans="1:15">
      <c r="A1455" t="s">
        <v>3192</v>
      </c>
      <c r="B1455" s="15">
        <v>44095.354166666701</v>
      </c>
      <c r="C1455" s="15">
        <v>44099.6875</v>
      </c>
      <c r="D1455" t="s">
        <v>15</v>
      </c>
      <c r="E1455" t="s">
        <v>16</v>
      </c>
      <c r="F1455">
        <v>0</v>
      </c>
      <c r="G1455"/>
      <c r="H1455" t="s">
        <v>3193</v>
      </c>
      <c r="I1455" t="s">
        <v>18</v>
      </c>
      <c r="J1455" t="s">
        <v>46</v>
      </c>
      <c r="K1455" t="s">
        <v>47</v>
      </c>
      <c r="L1455" s="15">
        <v>43774.896018518499</v>
      </c>
      <c r="M1455" t="s">
        <v>1343</v>
      </c>
      <c r="N1455" t="s">
        <v>22</v>
      </c>
      <c r="O1455" t="s">
        <v>23</v>
      </c>
    </row>
    <row r="1456" spans="1:15">
      <c r="A1456" t="s">
        <v>3194</v>
      </c>
      <c r="B1456" s="15">
        <v>44095.354166666701</v>
      </c>
      <c r="C1456" s="15">
        <v>44099.6875</v>
      </c>
      <c r="D1456" t="s">
        <v>25</v>
      </c>
      <c r="E1456" t="s">
        <v>16</v>
      </c>
      <c r="F1456">
        <v>0</v>
      </c>
      <c r="G1456"/>
      <c r="H1456" t="s">
        <v>3195</v>
      </c>
      <c r="I1456" t="s">
        <v>18</v>
      </c>
      <c r="J1456" t="s">
        <v>46</v>
      </c>
      <c r="K1456" t="s">
        <v>47</v>
      </c>
      <c r="L1456" s="15">
        <v>43774.896018518499</v>
      </c>
      <c r="M1456" t="s">
        <v>1343</v>
      </c>
      <c r="N1456" t="s">
        <v>22</v>
      </c>
      <c r="O1456" t="s">
        <v>23</v>
      </c>
    </row>
    <row r="1457" spans="1:15">
      <c r="A1457" t="s">
        <v>3196</v>
      </c>
      <c r="B1457" s="15">
        <v>44095.354166666701</v>
      </c>
      <c r="C1457" s="15">
        <v>44099.6875</v>
      </c>
      <c r="D1457" t="s">
        <v>28</v>
      </c>
      <c r="E1457" t="s">
        <v>16</v>
      </c>
      <c r="F1457">
        <v>0</v>
      </c>
      <c r="G1457"/>
      <c r="H1457" t="s">
        <v>3197</v>
      </c>
      <c r="I1457" t="s">
        <v>18</v>
      </c>
      <c r="J1457" t="s">
        <v>46</v>
      </c>
      <c r="K1457" t="s">
        <v>47</v>
      </c>
      <c r="L1457" s="15">
        <v>43774.896018518499</v>
      </c>
      <c r="M1457" t="s">
        <v>1343</v>
      </c>
      <c r="N1457" t="s">
        <v>22</v>
      </c>
      <c r="O1457" t="s">
        <v>23</v>
      </c>
    </row>
    <row r="1458" spans="1:15">
      <c r="A1458" t="s">
        <v>3198</v>
      </c>
      <c r="B1458" s="15">
        <v>44095.354166666701</v>
      </c>
      <c r="C1458" s="15">
        <v>44099.6875</v>
      </c>
      <c r="D1458" t="s">
        <v>31</v>
      </c>
      <c r="E1458" t="s">
        <v>16</v>
      </c>
      <c r="F1458">
        <v>0</v>
      </c>
      <c r="G1458"/>
      <c r="H1458" t="s">
        <v>3199</v>
      </c>
      <c r="I1458" t="s">
        <v>18</v>
      </c>
      <c r="J1458" t="s">
        <v>46</v>
      </c>
      <c r="K1458" t="s">
        <v>47</v>
      </c>
      <c r="L1458" s="15">
        <v>43774.896018518499</v>
      </c>
      <c r="M1458" t="s">
        <v>1343</v>
      </c>
      <c r="N1458" t="s">
        <v>22</v>
      </c>
      <c r="O1458" t="s">
        <v>23</v>
      </c>
    </row>
    <row r="1459" spans="1:15">
      <c r="A1459" t="s">
        <v>3200</v>
      </c>
      <c r="B1459" s="15">
        <v>44091.541666666701</v>
      </c>
      <c r="C1459" s="15">
        <v>44091.708333333299</v>
      </c>
      <c r="D1459" t="s">
        <v>15</v>
      </c>
      <c r="E1459" t="s">
        <v>16</v>
      </c>
      <c r="F1459">
        <v>0</v>
      </c>
      <c r="G1459"/>
      <c r="H1459" t="s">
        <v>3201</v>
      </c>
      <c r="I1459" t="s">
        <v>18</v>
      </c>
      <c r="J1459" t="s">
        <v>35</v>
      </c>
      <c r="K1459" t="s">
        <v>151</v>
      </c>
      <c r="L1459" s="15">
        <v>43773.429560185199</v>
      </c>
      <c r="M1459" t="s">
        <v>567</v>
      </c>
      <c r="N1459" t="s">
        <v>22</v>
      </c>
      <c r="O1459" t="s">
        <v>23</v>
      </c>
    </row>
    <row r="1460" spans="1:15">
      <c r="A1460" t="s">
        <v>3202</v>
      </c>
      <c r="B1460" s="15">
        <v>44091.541666666701</v>
      </c>
      <c r="C1460" s="15">
        <v>44091.708333333299</v>
      </c>
      <c r="D1460" t="s">
        <v>25</v>
      </c>
      <c r="E1460" t="s">
        <v>16</v>
      </c>
      <c r="F1460">
        <v>0</v>
      </c>
      <c r="G1460"/>
      <c r="H1460" t="s">
        <v>3203</v>
      </c>
      <c r="I1460" t="s">
        <v>18</v>
      </c>
      <c r="J1460" t="s">
        <v>35</v>
      </c>
      <c r="K1460" t="s">
        <v>151</v>
      </c>
      <c r="L1460" s="15">
        <v>43773.429560185199</v>
      </c>
      <c r="M1460" t="s">
        <v>567</v>
      </c>
      <c r="N1460" t="s">
        <v>22</v>
      </c>
      <c r="O1460" t="s">
        <v>23</v>
      </c>
    </row>
    <row r="1461" spans="1:15">
      <c r="A1461" t="s">
        <v>3204</v>
      </c>
      <c r="B1461" s="15">
        <v>44091.541666666701</v>
      </c>
      <c r="C1461" s="15">
        <v>44091.708333333299</v>
      </c>
      <c r="D1461" t="s">
        <v>28</v>
      </c>
      <c r="E1461" t="s">
        <v>16</v>
      </c>
      <c r="F1461">
        <v>0</v>
      </c>
      <c r="G1461"/>
      <c r="H1461" t="s">
        <v>3205</v>
      </c>
      <c r="I1461" t="s">
        <v>18</v>
      </c>
      <c r="J1461" t="s">
        <v>35</v>
      </c>
      <c r="K1461" t="s">
        <v>151</v>
      </c>
      <c r="L1461" s="15">
        <v>43773.429560185199</v>
      </c>
      <c r="M1461" t="s">
        <v>567</v>
      </c>
      <c r="N1461" t="s">
        <v>22</v>
      </c>
      <c r="O1461" t="s">
        <v>23</v>
      </c>
    </row>
    <row r="1462" spans="1:15">
      <c r="A1462" t="s">
        <v>3206</v>
      </c>
      <c r="B1462" s="15">
        <v>44091.541666666701</v>
      </c>
      <c r="C1462" s="15">
        <v>44091.708333333299</v>
      </c>
      <c r="D1462" t="s">
        <v>31</v>
      </c>
      <c r="E1462" t="s">
        <v>16</v>
      </c>
      <c r="F1462">
        <v>0</v>
      </c>
      <c r="G1462"/>
      <c r="H1462" t="s">
        <v>3207</v>
      </c>
      <c r="I1462" t="s">
        <v>18</v>
      </c>
      <c r="J1462" t="s">
        <v>35</v>
      </c>
      <c r="K1462" t="s">
        <v>151</v>
      </c>
      <c r="L1462" s="15">
        <v>43773.429560185199</v>
      </c>
      <c r="M1462" t="s">
        <v>567</v>
      </c>
      <c r="N1462" t="s">
        <v>22</v>
      </c>
      <c r="O1462" t="s">
        <v>23</v>
      </c>
    </row>
    <row r="1463" spans="1:15">
      <c r="A1463" t="s">
        <v>3208</v>
      </c>
      <c r="B1463" s="15">
        <v>44091.354166666701</v>
      </c>
      <c r="C1463" s="15">
        <v>44091.6875</v>
      </c>
      <c r="D1463" t="s">
        <v>15</v>
      </c>
      <c r="E1463" t="s">
        <v>16</v>
      </c>
      <c r="F1463">
        <v>0</v>
      </c>
      <c r="G1463"/>
      <c r="H1463" t="s">
        <v>3209</v>
      </c>
      <c r="I1463" t="s">
        <v>18</v>
      </c>
      <c r="J1463" t="s">
        <v>19</v>
      </c>
      <c r="K1463" t="s">
        <v>896</v>
      </c>
      <c r="L1463" s="15">
        <v>43774.895833333299</v>
      </c>
      <c r="M1463" t="s">
        <v>1693</v>
      </c>
      <c r="N1463" t="s">
        <v>22</v>
      </c>
      <c r="O1463" t="s">
        <v>23</v>
      </c>
    </row>
    <row r="1464" spans="1:15">
      <c r="A1464" t="s">
        <v>3210</v>
      </c>
      <c r="B1464" s="15">
        <v>44091.354166666701</v>
      </c>
      <c r="C1464" s="15">
        <v>44091.6875</v>
      </c>
      <c r="D1464" t="s">
        <v>25</v>
      </c>
      <c r="E1464" t="s">
        <v>16</v>
      </c>
      <c r="F1464">
        <v>0</v>
      </c>
      <c r="G1464"/>
      <c r="H1464" t="s">
        <v>3211</v>
      </c>
      <c r="I1464" t="s">
        <v>18</v>
      </c>
      <c r="J1464" t="s">
        <v>19</v>
      </c>
      <c r="K1464" t="s">
        <v>896</v>
      </c>
      <c r="L1464" s="15">
        <v>43774.895833333299</v>
      </c>
      <c r="M1464" t="s">
        <v>1693</v>
      </c>
      <c r="N1464" t="s">
        <v>22</v>
      </c>
      <c r="O1464" t="s">
        <v>23</v>
      </c>
    </row>
    <row r="1465" spans="1:15">
      <c r="A1465" t="s">
        <v>3212</v>
      </c>
      <c r="B1465" s="15">
        <v>44091.354166666701</v>
      </c>
      <c r="C1465" s="15">
        <v>44091.6875</v>
      </c>
      <c r="D1465" t="s">
        <v>28</v>
      </c>
      <c r="E1465" t="s">
        <v>16</v>
      </c>
      <c r="F1465">
        <v>0</v>
      </c>
      <c r="G1465"/>
      <c r="H1465" t="s">
        <v>3213</v>
      </c>
      <c r="I1465" t="s">
        <v>18</v>
      </c>
      <c r="J1465" t="s">
        <v>19</v>
      </c>
      <c r="K1465" t="s">
        <v>896</v>
      </c>
      <c r="L1465" s="15">
        <v>43774.895833333299</v>
      </c>
      <c r="M1465" t="s">
        <v>1693</v>
      </c>
      <c r="N1465" t="s">
        <v>22</v>
      </c>
      <c r="O1465" t="s">
        <v>23</v>
      </c>
    </row>
    <row r="1466" spans="1:15">
      <c r="A1466" t="s">
        <v>3214</v>
      </c>
      <c r="B1466" s="15">
        <v>44091.354166666701</v>
      </c>
      <c r="C1466" s="15">
        <v>44091.6875</v>
      </c>
      <c r="D1466" t="s">
        <v>31</v>
      </c>
      <c r="E1466" t="s">
        <v>16</v>
      </c>
      <c r="F1466">
        <v>0</v>
      </c>
      <c r="G1466"/>
      <c r="H1466" t="s">
        <v>3215</v>
      </c>
      <c r="I1466" t="s">
        <v>18</v>
      </c>
      <c r="J1466" t="s">
        <v>19</v>
      </c>
      <c r="K1466" t="s">
        <v>896</v>
      </c>
      <c r="L1466" s="15">
        <v>43774.895833333299</v>
      </c>
      <c r="M1466" t="s">
        <v>1693</v>
      </c>
      <c r="N1466" t="s">
        <v>22</v>
      </c>
      <c r="O1466" t="s">
        <v>23</v>
      </c>
    </row>
    <row r="1467" spans="1:15">
      <c r="A1467" t="s">
        <v>3216</v>
      </c>
      <c r="B1467" s="15">
        <v>44091.333333333299</v>
      </c>
      <c r="C1467" s="15">
        <v>44091.5</v>
      </c>
      <c r="D1467" t="s">
        <v>15</v>
      </c>
      <c r="E1467" t="s">
        <v>16</v>
      </c>
      <c r="F1467">
        <v>0</v>
      </c>
      <c r="G1467"/>
      <c r="H1467" t="s">
        <v>3217</v>
      </c>
      <c r="I1467" t="s">
        <v>18</v>
      </c>
      <c r="J1467" t="s">
        <v>35</v>
      </c>
      <c r="K1467" t="s">
        <v>151</v>
      </c>
      <c r="L1467" s="15">
        <v>43773.429456018501</v>
      </c>
      <c r="M1467" t="s">
        <v>906</v>
      </c>
      <c r="N1467" t="s">
        <v>22</v>
      </c>
      <c r="O1467" t="s">
        <v>23</v>
      </c>
    </row>
    <row r="1468" spans="1:15">
      <c r="A1468" t="s">
        <v>3218</v>
      </c>
      <c r="B1468" s="15">
        <v>44091.333333333299</v>
      </c>
      <c r="C1468" s="15">
        <v>44091.5</v>
      </c>
      <c r="D1468" t="s">
        <v>25</v>
      </c>
      <c r="E1468" t="s">
        <v>16</v>
      </c>
      <c r="F1468">
        <v>0</v>
      </c>
      <c r="G1468"/>
      <c r="H1468" t="s">
        <v>3219</v>
      </c>
      <c r="I1468" t="s">
        <v>18</v>
      </c>
      <c r="J1468" t="s">
        <v>35</v>
      </c>
      <c r="K1468" t="s">
        <v>151</v>
      </c>
      <c r="L1468" s="15">
        <v>43773.429456018501</v>
      </c>
      <c r="M1468" t="s">
        <v>906</v>
      </c>
      <c r="N1468" t="s">
        <v>22</v>
      </c>
      <c r="O1468" t="s">
        <v>23</v>
      </c>
    </row>
    <row r="1469" spans="1:15">
      <c r="A1469" t="s">
        <v>3220</v>
      </c>
      <c r="B1469" s="15">
        <v>44091.333333333299</v>
      </c>
      <c r="C1469" s="15">
        <v>44091.5</v>
      </c>
      <c r="D1469" t="s">
        <v>28</v>
      </c>
      <c r="E1469" t="s">
        <v>16</v>
      </c>
      <c r="F1469">
        <v>0</v>
      </c>
      <c r="G1469"/>
      <c r="H1469" t="s">
        <v>3221</v>
      </c>
      <c r="I1469" t="s">
        <v>18</v>
      </c>
      <c r="J1469" t="s">
        <v>35</v>
      </c>
      <c r="K1469" t="s">
        <v>151</v>
      </c>
      <c r="L1469" s="15">
        <v>43773.429456018501</v>
      </c>
      <c r="M1469" t="s">
        <v>906</v>
      </c>
      <c r="N1469" t="s">
        <v>22</v>
      </c>
      <c r="O1469" t="s">
        <v>23</v>
      </c>
    </row>
    <row r="1470" spans="1:15">
      <c r="A1470" t="s">
        <v>3222</v>
      </c>
      <c r="B1470" s="15">
        <v>44091.333333333299</v>
      </c>
      <c r="C1470" s="15">
        <v>44091.5</v>
      </c>
      <c r="D1470" t="s">
        <v>31</v>
      </c>
      <c r="E1470" t="s">
        <v>16</v>
      </c>
      <c r="F1470">
        <v>0</v>
      </c>
      <c r="G1470"/>
      <c r="H1470" t="s">
        <v>3223</v>
      </c>
      <c r="I1470" t="s">
        <v>18</v>
      </c>
      <c r="J1470" t="s">
        <v>35</v>
      </c>
      <c r="K1470" t="s">
        <v>151</v>
      </c>
      <c r="L1470" s="15">
        <v>43773.429456018501</v>
      </c>
      <c r="M1470" t="s">
        <v>906</v>
      </c>
      <c r="N1470" t="s">
        <v>22</v>
      </c>
      <c r="O1470" t="s">
        <v>23</v>
      </c>
    </row>
    <row r="1471" spans="1:15">
      <c r="A1471" t="s">
        <v>3224</v>
      </c>
      <c r="B1471" s="15">
        <v>44090.354166666701</v>
      </c>
      <c r="C1471" s="15">
        <v>44092.6875</v>
      </c>
      <c r="D1471" t="s">
        <v>15</v>
      </c>
      <c r="E1471" t="s">
        <v>16</v>
      </c>
      <c r="F1471">
        <v>0</v>
      </c>
      <c r="G1471"/>
      <c r="H1471" t="s">
        <v>3225</v>
      </c>
      <c r="I1471" t="s">
        <v>18</v>
      </c>
      <c r="J1471" t="s">
        <v>76</v>
      </c>
      <c r="K1471" t="s">
        <v>344</v>
      </c>
      <c r="L1471" s="15">
        <v>43770.442557870403</v>
      </c>
      <c r="M1471" t="s">
        <v>1504</v>
      </c>
      <c r="N1471" t="s">
        <v>22</v>
      </c>
      <c r="O1471" t="s">
        <v>23</v>
      </c>
    </row>
    <row r="1472" spans="1:15">
      <c r="A1472" t="s">
        <v>3226</v>
      </c>
      <c r="B1472" s="15">
        <v>44090.354166666701</v>
      </c>
      <c r="C1472" s="15">
        <v>44092.6875</v>
      </c>
      <c r="D1472" t="s">
        <v>25</v>
      </c>
      <c r="E1472" t="s">
        <v>16</v>
      </c>
      <c r="F1472">
        <v>0</v>
      </c>
      <c r="G1472"/>
      <c r="H1472" t="s">
        <v>3227</v>
      </c>
      <c r="I1472" t="s">
        <v>18</v>
      </c>
      <c r="J1472" t="s">
        <v>76</v>
      </c>
      <c r="K1472" t="s">
        <v>344</v>
      </c>
      <c r="L1472" s="15">
        <v>43770.4425694444</v>
      </c>
      <c r="M1472" t="s">
        <v>1504</v>
      </c>
      <c r="N1472" t="s">
        <v>22</v>
      </c>
      <c r="O1472" t="s">
        <v>23</v>
      </c>
    </row>
    <row r="1473" spans="1:15">
      <c r="A1473" t="s">
        <v>3228</v>
      </c>
      <c r="B1473" s="15">
        <v>44090.354166666701</v>
      </c>
      <c r="C1473" s="15">
        <v>44092.6875</v>
      </c>
      <c r="D1473" t="s">
        <v>28</v>
      </c>
      <c r="E1473" t="s">
        <v>16</v>
      </c>
      <c r="F1473">
        <v>0</v>
      </c>
      <c r="G1473"/>
      <c r="H1473" t="s">
        <v>3229</v>
      </c>
      <c r="I1473" t="s">
        <v>18</v>
      </c>
      <c r="J1473" t="s">
        <v>76</v>
      </c>
      <c r="K1473" t="s">
        <v>344</v>
      </c>
      <c r="L1473" s="15">
        <v>43770.4425694444</v>
      </c>
      <c r="M1473" t="s">
        <v>1504</v>
      </c>
      <c r="N1473" t="s">
        <v>22</v>
      </c>
      <c r="O1473" t="s">
        <v>23</v>
      </c>
    </row>
    <row r="1474" spans="1:15">
      <c r="A1474" t="s">
        <v>3230</v>
      </c>
      <c r="B1474" s="15">
        <v>44090.354166666701</v>
      </c>
      <c r="C1474" s="15">
        <v>44092.6875</v>
      </c>
      <c r="D1474" t="s">
        <v>31</v>
      </c>
      <c r="E1474" t="s">
        <v>16</v>
      </c>
      <c r="F1474">
        <v>0</v>
      </c>
      <c r="G1474"/>
      <c r="H1474" t="s">
        <v>3231</v>
      </c>
      <c r="I1474" t="s">
        <v>18</v>
      </c>
      <c r="J1474" t="s">
        <v>76</v>
      </c>
      <c r="K1474" t="s">
        <v>344</v>
      </c>
      <c r="L1474" s="15">
        <v>43770.4425694444</v>
      </c>
      <c r="M1474" t="s">
        <v>1504</v>
      </c>
      <c r="N1474" t="s">
        <v>22</v>
      </c>
      <c r="O1474" t="s">
        <v>23</v>
      </c>
    </row>
    <row r="1475" spans="1:15">
      <c r="A1475" t="s">
        <v>3232</v>
      </c>
      <c r="B1475" s="15">
        <v>44090.354166666701</v>
      </c>
      <c r="C1475" s="15">
        <v>44091.6875</v>
      </c>
      <c r="D1475" t="s">
        <v>15</v>
      </c>
      <c r="E1475" t="s">
        <v>16</v>
      </c>
      <c r="F1475">
        <v>0</v>
      </c>
      <c r="G1475"/>
      <c r="H1475" t="s">
        <v>3233</v>
      </c>
      <c r="I1475" t="s">
        <v>18</v>
      </c>
      <c r="J1475" t="s">
        <v>96</v>
      </c>
      <c r="K1475" t="s">
        <v>1540</v>
      </c>
      <c r="L1475" s="15">
        <v>43768.681736111103</v>
      </c>
      <c r="M1475" t="s">
        <v>1541</v>
      </c>
      <c r="N1475" t="s">
        <v>22</v>
      </c>
      <c r="O1475" t="s">
        <v>23</v>
      </c>
    </row>
    <row r="1476" spans="1:15">
      <c r="A1476" t="s">
        <v>3234</v>
      </c>
      <c r="B1476" s="15">
        <v>44090.354166666701</v>
      </c>
      <c r="C1476" s="15">
        <v>44091.6875</v>
      </c>
      <c r="D1476" t="s">
        <v>25</v>
      </c>
      <c r="E1476" t="s">
        <v>16</v>
      </c>
      <c r="F1476">
        <v>0</v>
      </c>
      <c r="G1476"/>
      <c r="H1476" t="s">
        <v>3235</v>
      </c>
      <c r="I1476" t="s">
        <v>18</v>
      </c>
      <c r="J1476" t="s">
        <v>96</v>
      </c>
      <c r="K1476" t="s">
        <v>1540</v>
      </c>
      <c r="L1476" s="15">
        <v>43768.681736111103</v>
      </c>
      <c r="M1476" t="s">
        <v>1541</v>
      </c>
      <c r="N1476" t="s">
        <v>22</v>
      </c>
      <c r="O1476" t="s">
        <v>23</v>
      </c>
    </row>
    <row r="1477" spans="1:15">
      <c r="A1477" t="s">
        <v>3236</v>
      </c>
      <c r="B1477" s="15">
        <v>44090.354166666701</v>
      </c>
      <c r="C1477" s="15">
        <v>44091.6875</v>
      </c>
      <c r="D1477" t="s">
        <v>28</v>
      </c>
      <c r="E1477" t="s">
        <v>16</v>
      </c>
      <c r="F1477">
        <v>0</v>
      </c>
      <c r="G1477"/>
      <c r="H1477" t="s">
        <v>3237</v>
      </c>
      <c r="I1477" t="s">
        <v>18</v>
      </c>
      <c r="J1477" t="s">
        <v>96</v>
      </c>
      <c r="K1477" t="s">
        <v>1540</v>
      </c>
      <c r="L1477" s="15">
        <v>43768.681736111103</v>
      </c>
      <c r="M1477" t="s">
        <v>1541</v>
      </c>
      <c r="N1477" t="s">
        <v>22</v>
      </c>
      <c r="O1477" t="s">
        <v>23</v>
      </c>
    </row>
    <row r="1478" spans="1:15">
      <c r="A1478" t="s">
        <v>3238</v>
      </c>
      <c r="B1478" s="15">
        <v>44090.354166666701</v>
      </c>
      <c r="C1478" s="15">
        <v>44091.6875</v>
      </c>
      <c r="D1478" t="s">
        <v>31</v>
      </c>
      <c r="E1478" t="s">
        <v>16</v>
      </c>
      <c r="F1478">
        <v>0</v>
      </c>
      <c r="G1478"/>
      <c r="H1478" t="s">
        <v>3239</v>
      </c>
      <c r="I1478" t="s">
        <v>18</v>
      </c>
      <c r="J1478" t="s">
        <v>96</v>
      </c>
      <c r="K1478" t="s">
        <v>1540</v>
      </c>
      <c r="L1478" s="15">
        <v>43768.681736111103</v>
      </c>
      <c r="M1478" t="s">
        <v>1541</v>
      </c>
      <c r="N1478" t="s">
        <v>22</v>
      </c>
      <c r="O1478" t="s">
        <v>23</v>
      </c>
    </row>
    <row r="1479" spans="1:15">
      <c r="A1479" t="s">
        <v>3240</v>
      </c>
      <c r="B1479" s="15">
        <v>44090.354166666701</v>
      </c>
      <c r="C1479" s="15">
        <v>44091.6875</v>
      </c>
      <c r="D1479" t="s">
        <v>15</v>
      </c>
      <c r="E1479" t="s">
        <v>16</v>
      </c>
      <c r="F1479">
        <v>0</v>
      </c>
      <c r="G1479"/>
      <c r="H1479" t="s">
        <v>3241</v>
      </c>
      <c r="I1479" t="s">
        <v>18</v>
      </c>
      <c r="J1479" t="s">
        <v>96</v>
      </c>
      <c r="K1479" t="s">
        <v>1540</v>
      </c>
      <c r="L1479" s="15">
        <v>43768.6817592593</v>
      </c>
      <c r="M1479" t="s">
        <v>1550</v>
      </c>
      <c r="N1479" t="s">
        <v>22</v>
      </c>
      <c r="O1479" t="s">
        <v>23</v>
      </c>
    </row>
    <row r="1480" spans="1:15">
      <c r="A1480" t="s">
        <v>3242</v>
      </c>
      <c r="B1480" s="15">
        <v>44090.354166666701</v>
      </c>
      <c r="C1480" s="15">
        <v>44091.6875</v>
      </c>
      <c r="D1480" t="s">
        <v>25</v>
      </c>
      <c r="E1480" t="s">
        <v>16</v>
      </c>
      <c r="F1480">
        <v>0</v>
      </c>
      <c r="G1480"/>
      <c r="H1480" t="s">
        <v>3243</v>
      </c>
      <c r="I1480" t="s">
        <v>18</v>
      </c>
      <c r="J1480" t="s">
        <v>96</v>
      </c>
      <c r="K1480" t="s">
        <v>1540</v>
      </c>
      <c r="L1480" s="15">
        <v>43768.6817592593</v>
      </c>
      <c r="M1480" t="s">
        <v>1550</v>
      </c>
      <c r="N1480" t="s">
        <v>22</v>
      </c>
      <c r="O1480" t="s">
        <v>23</v>
      </c>
    </row>
    <row r="1481" spans="1:15">
      <c r="A1481" t="s">
        <v>3244</v>
      </c>
      <c r="B1481" s="15">
        <v>44090.354166666701</v>
      </c>
      <c r="C1481" s="15">
        <v>44091.6875</v>
      </c>
      <c r="D1481" t="s">
        <v>28</v>
      </c>
      <c r="E1481" t="s">
        <v>16</v>
      </c>
      <c r="F1481">
        <v>0</v>
      </c>
      <c r="G1481"/>
      <c r="H1481" t="s">
        <v>3245</v>
      </c>
      <c r="I1481" t="s">
        <v>18</v>
      </c>
      <c r="J1481" t="s">
        <v>96</v>
      </c>
      <c r="K1481" t="s">
        <v>1540</v>
      </c>
      <c r="L1481" s="15">
        <v>43768.6817592593</v>
      </c>
      <c r="M1481" t="s">
        <v>1550</v>
      </c>
      <c r="N1481" t="s">
        <v>22</v>
      </c>
      <c r="O1481" t="s">
        <v>23</v>
      </c>
    </row>
    <row r="1482" spans="1:15">
      <c r="A1482" t="s">
        <v>3246</v>
      </c>
      <c r="B1482" s="15">
        <v>44090.354166666701</v>
      </c>
      <c r="C1482" s="15">
        <v>44091.6875</v>
      </c>
      <c r="D1482" t="s">
        <v>31</v>
      </c>
      <c r="E1482" t="s">
        <v>16</v>
      </c>
      <c r="F1482">
        <v>0</v>
      </c>
      <c r="G1482"/>
      <c r="H1482" t="s">
        <v>3247</v>
      </c>
      <c r="I1482" t="s">
        <v>18</v>
      </c>
      <c r="J1482" t="s">
        <v>96</v>
      </c>
      <c r="K1482" t="s">
        <v>1540</v>
      </c>
      <c r="L1482" s="15">
        <v>43768.6817592593</v>
      </c>
      <c r="M1482" t="s">
        <v>1550</v>
      </c>
      <c r="N1482" t="s">
        <v>22</v>
      </c>
      <c r="O1482" t="s">
        <v>23</v>
      </c>
    </row>
    <row r="1483" spans="1:15">
      <c r="A1483" t="s">
        <v>3248</v>
      </c>
      <c r="B1483" s="15">
        <v>44090.354166666701</v>
      </c>
      <c r="C1483" s="15">
        <v>44090.645833333299</v>
      </c>
      <c r="D1483" t="s">
        <v>15</v>
      </c>
      <c r="E1483" t="s">
        <v>16</v>
      </c>
      <c r="F1483">
        <v>0</v>
      </c>
      <c r="G1483"/>
      <c r="H1483" t="s">
        <v>3249</v>
      </c>
      <c r="I1483" t="s">
        <v>18</v>
      </c>
      <c r="J1483" t="s">
        <v>35</v>
      </c>
      <c r="K1483" t="s">
        <v>151</v>
      </c>
      <c r="L1483" s="15">
        <v>43773.429537037002</v>
      </c>
      <c r="M1483" t="s">
        <v>935</v>
      </c>
      <c r="N1483" t="s">
        <v>22</v>
      </c>
      <c r="O1483" t="s">
        <v>23</v>
      </c>
    </row>
    <row r="1484" spans="1:15">
      <c r="A1484" t="s">
        <v>3250</v>
      </c>
      <c r="B1484" s="15">
        <v>44090.354166666701</v>
      </c>
      <c r="C1484" s="15">
        <v>44090.645833333299</v>
      </c>
      <c r="D1484" t="s">
        <v>25</v>
      </c>
      <c r="E1484" t="s">
        <v>16</v>
      </c>
      <c r="F1484">
        <v>0</v>
      </c>
      <c r="G1484"/>
      <c r="H1484" t="s">
        <v>3251</v>
      </c>
      <c r="I1484" t="s">
        <v>18</v>
      </c>
      <c r="J1484" t="s">
        <v>35</v>
      </c>
      <c r="K1484" t="s">
        <v>151</v>
      </c>
      <c r="L1484" s="15">
        <v>43773.429537037002</v>
      </c>
      <c r="M1484" t="s">
        <v>935</v>
      </c>
      <c r="N1484" t="s">
        <v>22</v>
      </c>
      <c r="O1484" t="s">
        <v>23</v>
      </c>
    </row>
    <row r="1485" spans="1:15">
      <c r="A1485" t="s">
        <v>3252</v>
      </c>
      <c r="B1485" s="15">
        <v>44090.354166666701</v>
      </c>
      <c r="C1485" s="15">
        <v>44090.645833333299</v>
      </c>
      <c r="D1485" t="s">
        <v>28</v>
      </c>
      <c r="E1485" t="s">
        <v>16</v>
      </c>
      <c r="F1485">
        <v>0</v>
      </c>
      <c r="G1485"/>
      <c r="H1485" t="s">
        <v>3253</v>
      </c>
      <c r="I1485" t="s">
        <v>18</v>
      </c>
      <c r="J1485" t="s">
        <v>35</v>
      </c>
      <c r="K1485" t="s">
        <v>151</v>
      </c>
      <c r="L1485" s="15">
        <v>43773.429537037002</v>
      </c>
      <c r="M1485" t="s">
        <v>935</v>
      </c>
      <c r="N1485" t="s">
        <v>22</v>
      </c>
      <c r="O1485" t="s">
        <v>23</v>
      </c>
    </row>
    <row r="1486" spans="1:15">
      <c r="A1486" t="s">
        <v>3254</v>
      </c>
      <c r="B1486" s="15">
        <v>44090.354166666701</v>
      </c>
      <c r="C1486" s="15">
        <v>44090.645833333299</v>
      </c>
      <c r="D1486" t="s">
        <v>31</v>
      </c>
      <c r="E1486" t="s">
        <v>16</v>
      </c>
      <c r="F1486">
        <v>0</v>
      </c>
      <c r="G1486"/>
      <c r="H1486" t="s">
        <v>3255</v>
      </c>
      <c r="I1486" t="s">
        <v>18</v>
      </c>
      <c r="J1486" t="s">
        <v>35</v>
      </c>
      <c r="K1486" t="s">
        <v>151</v>
      </c>
      <c r="L1486" s="15">
        <v>43773.429537037002</v>
      </c>
      <c r="M1486" t="s">
        <v>935</v>
      </c>
      <c r="N1486" t="s">
        <v>22</v>
      </c>
      <c r="O1486" t="s">
        <v>23</v>
      </c>
    </row>
    <row r="1487" spans="1:15">
      <c r="A1487" t="s">
        <v>3256</v>
      </c>
      <c r="B1487" s="15">
        <v>44090.354166666701</v>
      </c>
      <c r="C1487" s="15">
        <v>44090.6875</v>
      </c>
      <c r="D1487" t="s">
        <v>15</v>
      </c>
      <c r="E1487" t="s">
        <v>16</v>
      </c>
      <c r="F1487">
        <v>0</v>
      </c>
      <c r="G1487"/>
      <c r="H1487" t="s">
        <v>3257</v>
      </c>
      <c r="I1487" t="s">
        <v>18</v>
      </c>
      <c r="J1487" t="s">
        <v>464</v>
      </c>
      <c r="K1487" t="s">
        <v>465</v>
      </c>
      <c r="L1487" s="15">
        <v>43773.429606481499</v>
      </c>
      <c r="M1487" t="s">
        <v>466</v>
      </c>
      <c r="N1487" t="s">
        <v>22</v>
      </c>
      <c r="O1487" t="s">
        <v>23</v>
      </c>
    </row>
    <row r="1488" spans="1:15">
      <c r="A1488" t="s">
        <v>3258</v>
      </c>
      <c r="B1488" s="15">
        <v>44090.354166666701</v>
      </c>
      <c r="C1488" s="15">
        <v>44090.6875</v>
      </c>
      <c r="D1488" t="s">
        <v>25</v>
      </c>
      <c r="E1488" t="s">
        <v>16</v>
      </c>
      <c r="F1488">
        <v>0</v>
      </c>
      <c r="G1488"/>
      <c r="H1488" t="s">
        <v>3259</v>
      </c>
      <c r="I1488" t="s">
        <v>18</v>
      </c>
      <c r="J1488" t="s">
        <v>464</v>
      </c>
      <c r="K1488" t="s">
        <v>465</v>
      </c>
      <c r="L1488" s="15">
        <v>43773.429606481499</v>
      </c>
      <c r="M1488" t="s">
        <v>466</v>
      </c>
      <c r="N1488" t="s">
        <v>22</v>
      </c>
      <c r="O1488" t="s">
        <v>23</v>
      </c>
    </row>
    <row r="1489" spans="1:15">
      <c r="A1489" t="s">
        <v>3260</v>
      </c>
      <c r="B1489" s="15">
        <v>44090.354166666701</v>
      </c>
      <c r="C1489" s="15">
        <v>44090.6875</v>
      </c>
      <c r="D1489" t="s">
        <v>28</v>
      </c>
      <c r="E1489" t="s">
        <v>16</v>
      </c>
      <c r="F1489">
        <v>0</v>
      </c>
      <c r="G1489"/>
      <c r="H1489" t="s">
        <v>3261</v>
      </c>
      <c r="I1489" t="s">
        <v>18</v>
      </c>
      <c r="J1489" t="s">
        <v>464</v>
      </c>
      <c r="K1489" t="s">
        <v>465</v>
      </c>
      <c r="L1489" s="15">
        <v>43773.429606481499</v>
      </c>
      <c r="M1489" t="s">
        <v>466</v>
      </c>
      <c r="N1489" t="s">
        <v>22</v>
      </c>
      <c r="O1489" t="s">
        <v>23</v>
      </c>
    </row>
    <row r="1490" spans="1:15">
      <c r="A1490" t="s">
        <v>3262</v>
      </c>
      <c r="B1490" s="15">
        <v>44090.354166666701</v>
      </c>
      <c r="C1490" s="15">
        <v>44090.6875</v>
      </c>
      <c r="D1490" t="s">
        <v>31</v>
      </c>
      <c r="E1490" t="s">
        <v>16</v>
      </c>
      <c r="F1490">
        <v>0</v>
      </c>
      <c r="G1490"/>
      <c r="H1490" t="s">
        <v>3263</v>
      </c>
      <c r="I1490" t="s">
        <v>18</v>
      </c>
      <c r="J1490" t="s">
        <v>464</v>
      </c>
      <c r="K1490" t="s">
        <v>465</v>
      </c>
      <c r="L1490" s="15">
        <v>43773.429606481499</v>
      </c>
      <c r="M1490" t="s">
        <v>466</v>
      </c>
      <c r="N1490" t="s">
        <v>22</v>
      </c>
      <c r="O1490" t="s">
        <v>23</v>
      </c>
    </row>
    <row r="1491" spans="1:15">
      <c r="A1491" t="s">
        <v>3264</v>
      </c>
      <c r="B1491" s="15">
        <v>44090.333333333299</v>
      </c>
      <c r="C1491" s="15">
        <v>44092.708333333299</v>
      </c>
      <c r="D1491" t="s">
        <v>15</v>
      </c>
      <c r="E1491" t="s">
        <v>16</v>
      </c>
      <c r="F1491">
        <v>0</v>
      </c>
      <c r="G1491"/>
      <c r="H1491" t="s">
        <v>3265</v>
      </c>
      <c r="I1491" t="s">
        <v>18</v>
      </c>
      <c r="J1491" t="s">
        <v>428</v>
      </c>
      <c r="K1491" t="s">
        <v>428</v>
      </c>
      <c r="L1491" s="15">
        <v>43774.895787037</v>
      </c>
      <c r="M1491" t="s">
        <v>879</v>
      </c>
      <c r="N1491" t="s">
        <v>22</v>
      </c>
      <c r="O1491" t="s">
        <v>23</v>
      </c>
    </row>
    <row r="1492" spans="1:15">
      <c r="A1492" t="s">
        <v>3266</v>
      </c>
      <c r="B1492" s="15">
        <v>44090.333333333299</v>
      </c>
      <c r="C1492" s="15">
        <v>44092.708333333299</v>
      </c>
      <c r="D1492" t="s">
        <v>25</v>
      </c>
      <c r="E1492" t="s">
        <v>16</v>
      </c>
      <c r="F1492">
        <v>0</v>
      </c>
      <c r="G1492"/>
      <c r="H1492" t="s">
        <v>3267</v>
      </c>
      <c r="I1492" t="s">
        <v>18</v>
      </c>
      <c r="J1492" t="s">
        <v>428</v>
      </c>
      <c r="K1492" t="s">
        <v>428</v>
      </c>
      <c r="L1492" s="15">
        <v>43774.895787037</v>
      </c>
      <c r="M1492" t="s">
        <v>879</v>
      </c>
      <c r="N1492" t="s">
        <v>22</v>
      </c>
      <c r="O1492" t="s">
        <v>23</v>
      </c>
    </row>
    <row r="1493" spans="1:15">
      <c r="A1493" t="s">
        <v>3268</v>
      </c>
      <c r="B1493" s="15">
        <v>44090.333333333299</v>
      </c>
      <c r="C1493" s="15">
        <v>44092.708333333299</v>
      </c>
      <c r="D1493" t="s">
        <v>28</v>
      </c>
      <c r="E1493" t="s">
        <v>16</v>
      </c>
      <c r="F1493">
        <v>0</v>
      </c>
      <c r="G1493"/>
      <c r="H1493" t="s">
        <v>3269</v>
      </c>
      <c r="I1493" t="s">
        <v>18</v>
      </c>
      <c r="J1493" t="s">
        <v>428</v>
      </c>
      <c r="K1493" t="s">
        <v>428</v>
      </c>
      <c r="L1493" s="15">
        <v>43774.895787037</v>
      </c>
      <c r="M1493" t="s">
        <v>879</v>
      </c>
      <c r="N1493" t="s">
        <v>22</v>
      </c>
      <c r="O1493" t="s">
        <v>23</v>
      </c>
    </row>
    <row r="1494" spans="1:15">
      <c r="A1494" t="s">
        <v>3270</v>
      </c>
      <c r="B1494" s="15">
        <v>44090.333333333299</v>
      </c>
      <c r="C1494" s="15">
        <v>44092.708333333299</v>
      </c>
      <c r="D1494" t="s">
        <v>31</v>
      </c>
      <c r="E1494" t="s">
        <v>16</v>
      </c>
      <c r="F1494">
        <v>0</v>
      </c>
      <c r="G1494"/>
      <c r="H1494" t="s">
        <v>3271</v>
      </c>
      <c r="I1494" t="s">
        <v>18</v>
      </c>
      <c r="J1494" t="s">
        <v>428</v>
      </c>
      <c r="K1494" t="s">
        <v>428</v>
      </c>
      <c r="L1494" s="15">
        <v>43774.895787037</v>
      </c>
      <c r="M1494" t="s">
        <v>879</v>
      </c>
      <c r="N1494" t="s">
        <v>22</v>
      </c>
      <c r="O1494" t="s">
        <v>23</v>
      </c>
    </row>
    <row r="1495" spans="1:15">
      <c r="A1495" t="s">
        <v>3272</v>
      </c>
      <c r="B1495" s="15">
        <v>44089.354166666701</v>
      </c>
      <c r="C1495" s="15">
        <v>44091.708333333299</v>
      </c>
      <c r="D1495" t="s">
        <v>15</v>
      </c>
      <c r="E1495" t="s">
        <v>16</v>
      </c>
      <c r="F1495">
        <v>0</v>
      </c>
      <c r="G1495"/>
      <c r="H1495" t="s">
        <v>3273</v>
      </c>
      <c r="I1495" t="s">
        <v>18</v>
      </c>
      <c r="J1495"/>
      <c r="K1495"/>
      <c r="L1495" s="15">
        <v>43770.448194444398</v>
      </c>
      <c r="M1495" t="s">
        <v>606</v>
      </c>
      <c r="N1495" t="s">
        <v>22</v>
      </c>
      <c r="O1495" t="s">
        <v>23</v>
      </c>
    </row>
    <row r="1496" spans="1:15">
      <c r="A1496" t="s">
        <v>3274</v>
      </c>
      <c r="B1496" s="15">
        <v>44089.354166666701</v>
      </c>
      <c r="C1496" s="15">
        <v>44091.708333333299</v>
      </c>
      <c r="D1496" t="s">
        <v>25</v>
      </c>
      <c r="E1496" t="s">
        <v>16</v>
      </c>
      <c r="F1496">
        <v>0</v>
      </c>
      <c r="G1496"/>
      <c r="H1496" t="s">
        <v>3275</v>
      </c>
      <c r="I1496" t="s">
        <v>18</v>
      </c>
      <c r="J1496"/>
      <c r="K1496"/>
      <c r="L1496" s="15">
        <v>43770.448194444398</v>
      </c>
      <c r="M1496" t="s">
        <v>606</v>
      </c>
      <c r="N1496" t="s">
        <v>22</v>
      </c>
      <c r="O1496" t="s">
        <v>23</v>
      </c>
    </row>
    <row r="1497" spans="1:15">
      <c r="A1497" t="s">
        <v>3276</v>
      </c>
      <c r="B1497" s="15">
        <v>44089.354166666701</v>
      </c>
      <c r="C1497" s="15">
        <v>44091.708333333299</v>
      </c>
      <c r="D1497" t="s">
        <v>28</v>
      </c>
      <c r="E1497" t="s">
        <v>16</v>
      </c>
      <c r="F1497">
        <v>0</v>
      </c>
      <c r="G1497"/>
      <c r="H1497" t="s">
        <v>3277</v>
      </c>
      <c r="I1497" t="s">
        <v>18</v>
      </c>
      <c r="J1497"/>
      <c r="K1497"/>
      <c r="L1497" s="15">
        <v>43770.448194444398</v>
      </c>
      <c r="M1497" t="s">
        <v>606</v>
      </c>
      <c r="N1497" t="s">
        <v>22</v>
      </c>
      <c r="O1497" t="s">
        <v>23</v>
      </c>
    </row>
    <row r="1498" spans="1:15">
      <c r="A1498" t="s">
        <v>3278</v>
      </c>
      <c r="B1498" s="15">
        <v>44089.354166666701</v>
      </c>
      <c r="C1498" s="15">
        <v>44091.708333333299</v>
      </c>
      <c r="D1498" t="s">
        <v>31</v>
      </c>
      <c r="E1498" t="s">
        <v>16</v>
      </c>
      <c r="F1498">
        <v>0</v>
      </c>
      <c r="G1498"/>
      <c r="H1498" t="s">
        <v>3279</v>
      </c>
      <c r="I1498" t="s">
        <v>18</v>
      </c>
      <c r="J1498"/>
      <c r="K1498"/>
      <c r="L1498" s="15">
        <v>43770.448194444398</v>
      </c>
      <c r="M1498" t="s">
        <v>606</v>
      </c>
      <c r="N1498" t="s">
        <v>22</v>
      </c>
      <c r="O1498" t="s">
        <v>23</v>
      </c>
    </row>
    <row r="1499" spans="1:15">
      <c r="A1499" t="s">
        <v>3280</v>
      </c>
      <c r="B1499" s="15">
        <v>44089.354166666701</v>
      </c>
      <c r="C1499" s="15">
        <v>44089.6875</v>
      </c>
      <c r="D1499" t="s">
        <v>15</v>
      </c>
      <c r="E1499" t="s">
        <v>16</v>
      </c>
      <c r="F1499">
        <v>0</v>
      </c>
      <c r="G1499"/>
      <c r="H1499" t="s">
        <v>3281</v>
      </c>
      <c r="I1499" t="s">
        <v>18</v>
      </c>
      <c r="J1499" t="s">
        <v>35</v>
      </c>
      <c r="K1499" t="s">
        <v>151</v>
      </c>
      <c r="L1499" s="15">
        <v>43773.429502314801</v>
      </c>
      <c r="M1499" t="s">
        <v>989</v>
      </c>
      <c r="N1499" t="s">
        <v>22</v>
      </c>
      <c r="O1499" t="s">
        <v>23</v>
      </c>
    </row>
    <row r="1500" spans="1:15">
      <c r="A1500" t="s">
        <v>3282</v>
      </c>
      <c r="B1500" s="15">
        <v>44089.354166666701</v>
      </c>
      <c r="C1500" s="15">
        <v>44089.6875</v>
      </c>
      <c r="D1500" t="s">
        <v>25</v>
      </c>
      <c r="E1500" t="s">
        <v>16</v>
      </c>
      <c r="F1500">
        <v>0</v>
      </c>
      <c r="G1500"/>
      <c r="H1500" t="s">
        <v>3283</v>
      </c>
      <c r="I1500" t="s">
        <v>18</v>
      </c>
      <c r="J1500" t="s">
        <v>35</v>
      </c>
      <c r="K1500" t="s">
        <v>151</v>
      </c>
      <c r="L1500" s="15">
        <v>43773.429502314801</v>
      </c>
      <c r="M1500" t="s">
        <v>989</v>
      </c>
      <c r="N1500" t="s">
        <v>22</v>
      </c>
      <c r="O1500" t="s">
        <v>23</v>
      </c>
    </row>
    <row r="1501" spans="1:15">
      <c r="A1501" t="s">
        <v>3284</v>
      </c>
      <c r="B1501" s="15">
        <v>44089.354166666701</v>
      </c>
      <c r="C1501" s="15">
        <v>44089.6875</v>
      </c>
      <c r="D1501" t="s">
        <v>28</v>
      </c>
      <c r="E1501" t="s">
        <v>16</v>
      </c>
      <c r="F1501">
        <v>0</v>
      </c>
      <c r="G1501"/>
      <c r="H1501" t="s">
        <v>3285</v>
      </c>
      <c r="I1501" t="s">
        <v>18</v>
      </c>
      <c r="J1501" t="s">
        <v>35</v>
      </c>
      <c r="K1501" t="s">
        <v>151</v>
      </c>
      <c r="L1501" s="15">
        <v>43773.429502314801</v>
      </c>
      <c r="M1501" t="s">
        <v>989</v>
      </c>
      <c r="N1501" t="s">
        <v>22</v>
      </c>
      <c r="O1501" t="s">
        <v>23</v>
      </c>
    </row>
    <row r="1502" spans="1:15">
      <c r="A1502" t="s">
        <v>3286</v>
      </c>
      <c r="B1502" s="15">
        <v>44089.354166666701</v>
      </c>
      <c r="C1502" s="15">
        <v>44089.6875</v>
      </c>
      <c r="D1502" t="s">
        <v>31</v>
      </c>
      <c r="E1502" t="s">
        <v>16</v>
      </c>
      <c r="F1502">
        <v>0</v>
      </c>
      <c r="G1502"/>
      <c r="H1502" t="s">
        <v>3287</v>
      </c>
      <c r="I1502" t="s">
        <v>18</v>
      </c>
      <c r="J1502" t="s">
        <v>35</v>
      </c>
      <c r="K1502" t="s">
        <v>151</v>
      </c>
      <c r="L1502" s="15">
        <v>43773.429502314801</v>
      </c>
      <c r="M1502" t="s">
        <v>989</v>
      </c>
      <c r="N1502" t="s">
        <v>22</v>
      </c>
      <c r="O1502" t="s">
        <v>23</v>
      </c>
    </row>
    <row r="1503" spans="1:15">
      <c r="A1503" t="s">
        <v>3288</v>
      </c>
      <c r="B1503" s="15">
        <v>44089.354166666701</v>
      </c>
      <c r="C1503" s="15">
        <v>44089.6875</v>
      </c>
      <c r="D1503" t="s">
        <v>28</v>
      </c>
      <c r="E1503" t="s">
        <v>16</v>
      </c>
      <c r="F1503">
        <v>0</v>
      </c>
      <c r="G1503"/>
      <c r="H1503" t="s">
        <v>3289</v>
      </c>
      <c r="I1503" t="s">
        <v>18</v>
      </c>
      <c r="J1503" t="s">
        <v>464</v>
      </c>
      <c r="K1503" t="s">
        <v>465</v>
      </c>
      <c r="L1503" s="15">
        <v>43773.4295949074</v>
      </c>
      <c r="M1503" t="s">
        <v>493</v>
      </c>
      <c r="N1503" t="s">
        <v>22</v>
      </c>
      <c r="O1503" t="s">
        <v>23</v>
      </c>
    </row>
    <row r="1504" spans="1:15">
      <c r="A1504" t="s">
        <v>3290</v>
      </c>
      <c r="B1504" s="15">
        <v>44089.354166666701</v>
      </c>
      <c r="C1504" s="15">
        <v>44089.6875</v>
      </c>
      <c r="D1504" t="s">
        <v>31</v>
      </c>
      <c r="E1504" t="s">
        <v>16</v>
      </c>
      <c r="F1504">
        <v>0</v>
      </c>
      <c r="G1504"/>
      <c r="H1504" t="s">
        <v>3291</v>
      </c>
      <c r="I1504" t="s">
        <v>18</v>
      </c>
      <c r="J1504" t="s">
        <v>464</v>
      </c>
      <c r="K1504" t="s">
        <v>465</v>
      </c>
      <c r="L1504" s="15">
        <v>43773.429583333302</v>
      </c>
      <c r="M1504" t="s">
        <v>493</v>
      </c>
      <c r="N1504" t="s">
        <v>22</v>
      </c>
      <c r="O1504" t="s">
        <v>23</v>
      </c>
    </row>
    <row r="1505" spans="1:15">
      <c r="A1505" t="s">
        <v>3292</v>
      </c>
      <c r="B1505" s="15">
        <v>44089.354166666701</v>
      </c>
      <c r="C1505" s="15">
        <v>44089.6875</v>
      </c>
      <c r="D1505" t="s">
        <v>15</v>
      </c>
      <c r="E1505" t="s">
        <v>16</v>
      </c>
      <c r="F1505">
        <v>0</v>
      </c>
      <c r="G1505"/>
      <c r="H1505" t="s">
        <v>3293</v>
      </c>
      <c r="I1505" t="s">
        <v>18</v>
      </c>
      <c r="J1505" t="s">
        <v>464</v>
      </c>
      <c r="K1505" t="s">
        <v>465</v>
      </c>
      <c r="L1505" s="15">
        <v>43773.4295949074</v>
      </c>
      <c r="M1505" t="s">
        <v>493</v>
      </c>
      <c r="N1505" t="s">
        <v>22</v>
      </c>
      <c r="O1505" t="s">
        <v>23</v>
      </c>
    </row>
    <row r="1506" spans="1:15">
      <c r="A1506" t="s">
        <v>3292</v>
      </c>
      <c r="B1506" s="15">
        <v>44089.354166666701</v>
      </c>
      <c r="C1506" s="15">
        <v>44089.6875</v>
      </c>
      <c r="D1506" t="s">
        <v>25</v>
      </c>
      <c r="E1506" t="s">
        <v>16</v>
      </c>
      <c r="F1506">
        <v>0</v>
      </c>
      <c r="G1506"/>
      <c r="H1506" t="s">
        <v>3294</v>
      </c>
      <c r="I1506" t="s">
        <v>18</v>
      </c>
      <c r="J1506" t="s">
        <v>464</v>
      </c>
      <c r="K1506" t="s">
        <v>465</v>
      </c>
      <c r="L1506" s="15">
        <v>43773.4295949074</v>
      </c>
      <c r="M1506" t="s">
        <v>493</v>
      </c>
      <c r="N1506" t="s">
        <v>22</v>
      </c>
      <c r="O1506" t="s">
        <v>23</v>
      </c>
    </row>
    <row r="1507" spans="1:15">
      <c r="A1507" t="s">
        <v>3295</v>
      </c>
      <c r="B1507" s="15">
        <v>44089.354166666701</v>
      </c>
      <c r="C1507" s="15">
        <v>44089.6875</v>
      </c>
      <c r="D1507" t="s">
        <v>15</v>
      </c>
      <c r="E1507" t="s">
        <v>16</v>
      </c>
      <c r="F1507">
        <v>0</v>
      </c>
      <c r="G1507"/>
      <c r="H1507" t="s">
        <v>3296</v>
      </c>
      <c r="I1507" t="s">
        <v>18</v>
      </c>
      <c r="J1507" t="s">
        <v>556</v>
      </c>
      <c r="K1507" t="s">
        <v>1007</v>
      </c>
      <c r="L1507" s="15">
        <v>43773.429791666698</v>
      </c>
      <c r="M1507" t="s">
        <v>1008</v>
      </c>
      <c r="N1507" t="s">
        <v>22</v>
      </c>
      <c r="O1507" t="s">
        <v>23</v>
      </c>
    </row>
    <row r="1508" spans="1:15">
      <c r="A1508" t="s">
        <v>3297</v>
      </c>
      <c r="B1508" s="15">
        <v>44089.354166666701</v>
      </c>
      <c r="C1508" s="15">
        <v>44089.6875</v>
      </c>
      <c r="D1508" t="s">
        <v>25</v>
      </c>
      <c r="E1508" t="s">
        <v>16</v>
      </c>
      <c r="F1508">
        <v>0</v>
      </c>
      <c r="G1508"/>
      <c r="H1508" t="s">
        <v>3298</v>
      </c>
      <c r="I1508" t="s">
        <v>18</v>
      </c>
      <c r="J1508" t="s">
        <v>556</v>
      </c>
      <c r="K1508" t="s">
        <v>1007</v>
      </c>
      <c r="L1508" s="15">
        <v>43773.429803240702</v>
      </c>
      <c r="M1508" t="s">
        <v>1008</v>
      </c>
      <c r="N1508" t="s">
        <v>22</v>
      </c>
      <c r="O1508" t="s">
        <v>23</v>
      </c>
    </row>
    <row r="1509" spans="1:15">
      <c r="A1509" t="s">
        <v>3299</v>
      </c>
      <c r="B1509" s="15">
        <v>44089.354166666701</v>
      </c>
      <c r="C1509" s="15">
        <v>44089.6875</v>
      </c>
      <c r="D1509" t="s">
        <v>28</v>
      </c>
      <c r="E1509" t="s">
        <v>16</v>
      </c>
      <c r="F1509">
        <v>0</v>
      </c>
      <c r="G1509"/>
      <c r="H1509" t="s">
        <v>3300</v>
      </c>
      <c r="I1509" t="s">
        <v>18</v>
      </c>
      <c r="J1509" t="s">
        <v>556</v>
      </c>
      <c r="K1509" t="s">
        <v>1007</v>
      </c>
      <c r="L1509" s="15">
        <v>43773.429791666698</v>
      </c>
      <c r="M1509" t="s">
        <v>1008</v>
      </c>
      <c r="N1509" t="s">
        <v>22</v>
      </c>
      <c r="O1509" t="s">
        <v>23</v>
      </c>
    </row>
    <row r="1510" spans="1:15">
      <c r="A1510" t="s">
        <v>3301</v>
      </c>
      <c r="B1510" s="15">
        <v>44089.354166666701</v>
      </c>
      <c r="C1510" s="15">
        <v>44089.6875</v>
      </c>
      <c r="D1510" t="s">
        <v>31</v>
      </c>
      <c r="E1510" t="s">
        <v>16</v>
      </c>
      <c r="F1510">
        <v>0</v>
      </c>
      <c r="G1510"/>
      <c r="H1510" t="s">
        <v>3302</v>
      </c>
      <c r="I1510" t="s">
        <v>18</v>
      </c>
      <c r="J1510" t="s">
        <v>556</v>
      </c>
      <c r="K1510" t="s">
        <v>1007</v>
      </c>
      <c r="L1510" s="15">
        <v>43773.429791666698</v>
      </c>
      <c r="M1510" t="s">
        <v>1008</v>
      </c>
      <c r="N1510" t="s">
        <v>22</v>
      </c>
      <c r="O1510" t="s">
        <v>23</v>
      </c>
    </row>
    <row r="1511" spans="1:15">
      <c r="A1511" t="s">
        <v>3303</v>
      </c>
      <c r="B1511" s="15">
        <v>44088.416666666701</v>
      </c>
      <c r="C1511" s="15">
        <v>44092.770833333299</v>
      </c>
      <c r="D1511" t="s">
        <v>15</v>
      </c>
      <c r="E1511" t="s">
        <v>16</v>
      </c>
      <c r="F1511">
        <v>0</v>
      </c>
      <c r="G1511"/>
      <c r="H1511" t="s">
        <v>3304</v>
      </c>
      <c r="I1511" t="s">
        <v>18</v>
      </c>
      <c r="J1511" t="s">
        <v>191</v>
      </c>
      <c r="K1511" t="s">
        <v>192</v>
      </c>
      <c r="L1511" s="15">
        <v>43780.490833333301</v>
      </c>
      <c r="M1511" t="s">
        <v>193</v>
      </c>
      <c r="N1511" t="s">
        <v>22</v>
      </c>
      <c r="O1511" t="s">
        <v>23</v>
      </c>
    </row>
    <row r="1512" spans="1:15">
      <c r="A1512" t="s">
        <v>3305</v>
      </c>
      <c r="B1512" s="15">
        <v>44088.416666666701</v>
      </c>
      <c r="C1512" s="15">
        <v>44092.770833333299</v>
      </c>
      <c r="D1512" t="s">
        <v>25</v>
      </c>
      <c r="E1512" t="s">
        <v>16</v>
      </c>
      <c r="F1512">
        <v>0</v>
      </c>
      <c r="G1512"/>
      <c r="H1512" t="s">
        <v>3306</v>
      </c>
      <c r="I1512" t="s">
        <v>18</v>
      </c>
      <c r="J1512" t="s">
        <v>191</v>
      </c>
      <c r="K1512" t="s">
        <v>192</v>
      </c>
      <c r="L1512" s="15">
        <v>43780.490833333301</v>
      </c>
      <c r="M1512" t="s">
        <v>193</v>
      </c>
      <c r="N1512" t="s">
        <v>22</v>
      </c>
      <c r="O1512" t="s">
        <v>23</v>
      </c>
    </row>
    <row r="1513" spans="1:15">
      <c r="A1513" t="s">
        <v>3307</v>
      </c>
      <c r="B1513" s="15">
        <v>44088.416666666701</v>
      </c>
      <c r="C1513" s="15">
        <v>44092.770833333299</v>
      </c>
      <c r="D1513" t="s">
        <v>28</v>
      </c>
      <c r="E1513" t="s">
        <v>16</v>
      </c>
      <c r="F1513">
        <v>0</v>
      </c>
      <c r="G1513"/>
      <c r="H1513" t="s">
        <v>3308</v>
      </c>
      <c r="I1513" t="s">
        <v>18</v>
      </c>
      <c r="J1513" t="s">
        <v>191</v>
      </c>
      <c r="K1513" t="s">
        <v>192</v>
      </c>
      <c r="L1513" s="15">
        <v>43780.490833333301</v>
      </c>
      <c r="M1513" t="s">
        <v>193</v>
      </c>
      <c r="N1513" t="s">
        <v>22</v>
      </c>
      <c r="O1513" t="s">
        <v>23</v>
      </c>
    </row>
    <row r="1514" spans="1:15">
      <c r="A1514" t="s">
        <v>3309</v>
      </c>
      <c r="B1514" s="15">
        <v>44088.416666666701</v>
      </c>
      <c r="C1514" s="15">
        <v>44092.770833333299</v>
      </c>
      <c r="D1514" t="s">
        <v>31</v>
      </c>
      <c r="E1514" t="s">
        <v>16</v>
      </c>
      <c r="F1514">
        <v>0</v>
      </c>
      <c r="G1514"/>
      <c r="H1514" t="s">
        <v>3310</v>
      </c>
      <c r="I1514" t="s">
        <v>18</v>
      </c>
      <c r="J1514" t="s">
        <v>191</v>
      </c>
      <c r="K1514" t="s">
        <v>192</v>
      </c>
      <c r="L1514" s="15">
        <v>43780.490833333301</v>
      </c>
      <c r="M1514" t="s">
        <v>193</v>
      </c>
      <c r="N1514" t="s">
        <v>22</v>
      </c>
      <c r="O1514" t="s">
        <v>23</v>
      </c>
    </row>
    <row r="1515" spans="1:15">
      <c r="A1515" t="s">
        <v>3311</v>
      </c>
      <c r="B1515" s="15">
        <v>44088.416666666701</v>
      </c>
      <c r="C1515" s="15">
        <v>44092.75</v>
      </c>
      <c r="D1515" t="s">
        <v>15</v>
      </c>
      <c r="E1515" t="s">
        <v>16</v>
      </c>
      <c r="F1515">
        <v>0</v>
      </c>
      <c r="G1515"/>
      <c r="H1515" t="s">
        <v>3312</v>
      </c>
      <c r="I1515" t="s">
        <v>18</v>
      </c>
      <c r="J1515" t="s">
        <v>191</v>
      </c>
      <c r="K1515" t="s">
        <v>1053</v>
      </c>
      <c r="L1515" s="15">
        <v>43780.4910185185</v>
      </c>
      <c r="M1515" t="s">
        <v>1063</v>
      </c>
      <c r="N1515" t="s">
        <v>22</v>
      </c>
      <c r="O1515" t="s">
        <v>23</v>
      </c>
    </row>
    <row r="1516" spans="1:15">
      <c r="A1516" t="s">
        <v>3313</v>
      </c>
      <c r="B1516" s="15">
        <v>44088.416666666701</v>
      </c>
      <c r="C1516" s="15">
        <v>44092.75</v>
      </c>
      <c r="D1516" t="s">
        <v>25</v>
      </c>
      <c r="E1516" t="s">
        <v>16</v>
      </c>
      <c r="F1516">
        <v>0</v>
      </c>
      <c r="G1516"/>
      <c r="H1516" t="s">
        <v>3314</v>
      </c>
      <c r="I1516" t="s">
        <v>18</v>
      </c>
      <c r="J1516" t="s">
        <v>191</v>
      </c>
      <c r="K1516" t="s">
        <v>1053</v>
      </c>
      <c r="L1516" s="15">
        <v>43780.4910185185</v>
      </c>
      <c r="M1516" t="s">
        <v>1063</v>
      </c>
      <c r="N1516" t="s">
        <v>22</v>
      </c>
      <c r="O1516" t="s">
        <v>23</v>
      </c>
    </row>
    <row r="1517" spans="1:15">
      <c r="A1517" t="s">
        <v>3315</v>
      </c>
      <c r="B1517" s="15">
        <v>44088.416666666701</v>
      </c>
      <c r="C1517" s="15">
        <v>44092.75</v>
      </c>
      <c r="D1517" t="s">
        <v>28</v>
      </c>
      <c r="E1517" t="s">
        <v>16</v>
      </c>
      <c r="F1517">
        <v>0</v>
      </c>
      <c r="G1517"/>
      <c r="H1517" t="s">
        <v>3316</v>
      </c>
      <c r="I1517" t="s">
        <v>18</v>
      </c>
      <c r="J1517" t="s">
        <v>191</v>
      </c>
      <c r="K1517" t="s">
        <v>1053</v>
      </c>
      <c r="L1517" s="15">
        <v>43780.4910185185</v>
      </c>
      <c r="M1517" t="s">
        <v>1063</v>
      </c>
      <c r="N1517" t="s">
        <v>22</v>
      </c>
      <c r="O1517" t="s">
        <v>23</v>
      </c>
    </row>
    <row r="1518" spans="1:15">
      <c r="A1518" t="s">
        <v>3317</v>
      </c>
      <c r="B1518" s="15">
        <v>44088.416666666701</v>
      </c>
      <c r="C1518" s="15">
        <v>44092.75</v>
      </c>
      <c r="D1518" t="s">
        <v>31</v>
      </c>
      <c r="E1518" t="s">
        <v>16</v>
      </c>
      <c r="F1518">
        <v>0</v>
      </c>
      <c r="G1518"/>
      <c r="H1518" t="s">
        <v>3318</v>
      </c>
      <c r="I1518" t="s">
        <v>18</v>
      </c>
      <c r="J1518" t="s">
        <v>191</v>
      </c>
      <c r="K1518" t="s">
        <v>1053</v>
      </c>
      <c r="L1518" s="15">
        <v>43780.4910185185</v>
      </c>
      <c r="M1518" t="s">
        <v>1063</v>
      </c>
      <c r="N1518" t="s">
        <v>22</v>
      </c>
      <c r="O1518" t="s">
        <v>23</v>
      </c>
    </row>
    <row r="1519" spans="1:15">
      <c r="A1519" t="s">
        <v>3319</v>
      </c>
      <c r="B1519" s="15">
        <v>44088.416666666701</v>
      </c>
      <c r="C1519" s="15">
        <v>44092.75</v>
      </c>
      <c r="D1519" t="s">
        <v>15</v>
      </c>
      <c r="E1519" t="s">
        <v>16</v>
      </c>
      <c r="F1519">
        <v>0</v>
      </c>
      <c r="G1519"/>
      <c r="H1519" t="s">
        <v>3320</v>
      </c>
      <c r="I1519" t="s">
        <v>18</v>
      </c>
      <c r="J1519" t="s">
        <v>191</v>
      </c>
      <c r="K1519" t="s">
        <v>202</v>
      </c>
      <c r="L1519" s="15">
        <v>43780.491238425901</v>
      </c>
      <c r="M1519" t="s">
        <v>203</v>
      </c>
      <c r="N1519" t="s">
        <v>22</v>
      </c>
      <c r="O1519" t="s">
        <v>23</v>
      </c>
    </row>
    <row r="1520" spans="1:15">
      <c r="A1520" t="s">
        <v>3321</v>
      </c>
      <c r="B1520" s="15">
        <v>44088.416666666701</v>
      </c>
      <c r="C1520" s="15">
        <v>44092.75</v>
      </c>
      <c r="D1520" t="s">
        <v>25</v>
      </c>
      <c r="E1520" t="s">
        <v>16</v>
      </c>
      <c r="F1520">
        <v>0</v>
      </c>
      <c r="G1520"/>
      <c r="H1520" t="s">
        <v>3322</v>
      </c>
      <c r="I1520" t="s">
        <v>18</v>
      </c>
      <c r="J1520" t="s">
        <v>191</v>
      </c>
      <c r="K1520" t="s">
        <v>202</v>
      </c>
      <c r="L1520" s="15">
        <v>43780.491238425901</v>
      </c>
      <c r="M1520" t="s">
        <v>203</v>
      </c>
      <c r="N1520" t="s">
        <v>22</v>
      </c>
      <c r="O1520" t="s">
        <v>23</v>
      </c>
    </row>
    <row r="1521" spans="1:15">
      <c r="A1521" t="s">
        <v>3323</v>
      </c>
      <c r="B1521" s="15">
        <v>44088.416666666701</v>
      </c>
      <c r="C1521" s="15">
        <v>44092.75</v>
      </c>
      <c r="D1521" t="s">
        <v>28</v>
      </c>
      <c r="E1521" t="s">
        <v>16</v>
      </c>
      <c r="F1521">
        <v>0</v>
      </c>
      <c r="G1521"/>
      <c r="H1521" t="s">
        <v>3324</v>
      </c>
      <c r="I1521" t="s">
        <v>18</v>
      </c>
      <c r="J1521" t="s">
        <v>191</v>
      </c>
      <c r="K1521" t="s">
        <v>202</v>
      </c>
      <c r="L1521" s="15">
        <v>43780.491238425901</v>
      </c>
      <c r="M1521" t="s">
        <v>203</v>
      </c>
      <c r="N1521" t="s">
        <v>22</v>
      </c>
      <c r="O1521" t="s">
        <v>23</v>
      </c>
    </row>
    <row r="1522" spans="1:15">
      <c r="A1522" t="s">
        <v>3325</v>
      </c>
      <c r="B1522" s="15">
        <v>44088.416666666701</v>
      </c>
      <c r="C1522" s="15">
        <v>44092.75</v>
      </c>
      <c r="D1522" t="s">
        <v>31</v>
      </c>
      <c r="E1522" t="s">
        <v>16</v>
      </c>
      <c r="F1522">
        <v>0</v>
      </c>
      <c r="G1522"/>
      <c r="H1522" t="s">
        <v>3326</v>
      </c>
      <c r="I1522" t="s">
        <v>18</v>
      </c>
      <c r="J1522" t="s">
        <v>191</v>
      </c>
      <c r="K1522" t="s">
        <v>202</v>
      </c>
      <c r="L1522" s="15">
        <v>43780.491238425901</v>
      </c>
      <c r="M1522" t="s">
        <v>203</v>
      </c>
      <c r="N1522" t="s">
        <v>22</v>
      </c>
      <c r="O1522" t="s">
        <v>23</v>
      </c>
    </row>
    <row r="1523" spans="1:15">
      <c r="A1523" t="s">
        <v>3327</v>
      </c>
      <c r="B1523" s="15">
        <v>44088.416666666701</v>
      </c>
      <c r="C1523" s="15">
        <v>44092.75</v>
      </c>
      <c r="D1523" t="s">
        <v>15</v>
      </c>
      <c r="E1523" t="s">
        <v>16</v>
      </c>
      <c r="F1523">
        <v>0</v>
      </c>
      <c r="G1523"/>
      <c r="H1523" t="s">
        <v>3328</v>
      </c>
      <c r="I1523" t="s">
        <v>18</v>
      </c>
      <c r="J1523" t="s">
        <v>191</v>
      </c>
      <c r="K1523" t="s">
        <v>212</v>
      </c>
      <c r="L1523" s="15">
        <v>43780.491319444402</v>
      </c>
      <c r="M1523" t="s">
        <v>671</v>
      </c>
      <c r="N1523" t="s">
        <v>22</v>
      </c>
      <c r="O1523" t="s">
        <v>23</v>
      </c>
    </row>
    <row r="1524" spans="1:15">
      <c r="A1524" t="s">
        <v>3329</v>
      </c>
      <c r="B1524" s="15">
        <v>44088.416666666701</v>
      </c>
      <c r="C1524" s="15">
        <v>44092.75</v>
      </c>
      <c r="D1524" t="s">
        <v>25</v>
      </c>
      <c r="E1524" t="s">
        <v>16</v>
      </c>
      <c r="F1524">
        <v>0</v>
      </c>
      <c r="G1524"/>
      <c r="H1524" t="s">
        <v>3330</v>
      </c>
      <c r="I1524" t="s">
        <v>18</v>
      </c>
      <c r="J1524" t="s">
        <v>191</v>
      </c>
      <c r="K1524" t="s">
        <v>212</v>
      </c>
      <c r="L1524" s="15">
        <v>43780.491307870398</v>
      </c>
      <c r="M1524" t="s">
        <v>671</v>
      </c>
      <c r="N1524" t="s">
        <v>22</v>
      </c>
      <c r="O1524" t="s">
        <v>23</v>
      </c>
    </row>
    <row r="1525" spans="1:15">
      <c r="A1525" t="s">
        <v>3331</v>
      </c>
      <c r="B1525" s="15">
        <v>44088.416666666701</v>
      </c>
      <c r="C1525" s="15">
        <v>44092.75</v>
      </c>
      <c r="D1525" t="s">
        <v>28</v>
      </c>
      <c r="E1525" t="s">
        <v>16</v>
      </c>
      <c r="F1525">
        <v>0</v>
      </c>
      <c r="G1525"/>
      <c r="H1525" t="s">
        <v>3332</v>
      </c>
      <c r="I1525" t="s">
        <v>18</v>
      </c>
      <c r="J1525" t="s">
        <v>191</v>
      </c>
      <c r="K1525" t="s">
        <v>212</v>
      </c>
      <c r="L1525" s="15">
        <v>43780.491307870398</v>
      </c>
      <c r="M1525" t="s">
        <v>671</v>
      </c>
      <c r="N1525" t="s">
        <v>22</v>
      </c>
      <c r="O1525" t="s">
        <v>23</v>
      </c>
    </row>
    <row r="1526" spans="1:15">
      <c r="A1526" t="s">
        <v>3333</v>
      </c>
      <c r="B1526" s="15">
        <v>44088.416666666701</v>
      </c>
      <c r="C1526" s="15">
        <v>44092.75</v>
      </c>
      <c r="D1526" t="s">
        <v>31</v>
      </c>
      <c r="E1526" t="s">
        <v>16</v>
      </c>
      <c r="F1526">
        <v>0</v>
      </c>
      <c r="G1526"/>
      <c r="H1526" t="s">
        <v>3334</v>
      </c>
      <c r="I1526" t="s">
        <v>18</v>
      </c>
      <c r="J1526" t="s">
        <v>191</v>
      </c>
      <c r="K1526" t="s">
        <v>212</v>
      </c>
      <c r="L1526" s="15">
        <v>43780.491307870398</v>
      </c>
      <c r="M1526" t="s">
        <v>671</v>
      </c>
      <c r="N1526" t="s">
        <v>22</v>
      </c>
      <c r="O1526" t="s">
        <v>23</v>
      </c>
    </row>
    <row r="1527" spans="1:15">
      <c r="A1527" t="s">
        <v>3335</v>
      </c>
      <c r="B1527" s="15">
        <v>44088.354166666701</v>
      </c>
      <c r="C1527" s="15">
        <v>44092.6875</v>
      </c>
      <c r="D1527" t="s">
        <v>15</v>
      </c>
      <c r="E1527" t="s">
        <v>16</v>
      </c>
      <c r="F1527">
        <v>0</v>
      </c>
      <c r="G1527"/>
      <c r="H1527" t="s">
        <v>3336</v>
      </c>
      <c r="I1527" t="s">
        <v>18</v>
      </c>
      <c r="J1527" t="s">
        <v>76</v>
      </c>
      <c r="K1527" t="s">
        <v>231</v>
      </c>
      <c r="L1527" s="15">
        <v>43766.474513888897</v>
      </c>
      <c r="M1527" t="s">
        <v>1090</v>
      </c>
      <c r="N1527" t="s">
        <v>22</v>
      </c>
      <c r="O1527" t="s">
        <v>23</v>
      </c>
    </row>
    <row r="1528" spans="1:15">
      <c r="A1528" t="s">
        <v>3337</v>
      </c>
      <c r="B1528" s="15">
        <v>44088.354166666701</v>
      </c>
      <c r="C1528" s="15">
        <v>44092.6875</v>
      </c>
      <c r="D1528" t="s">
        <v>25</v>
      </c>
      <c r="E1528" t="s">
        <v>16</v>
      </c>
      <c r="F1528">
        <v>0</v>
      </c>
      <c r="G1528"/>
      <c r="H1528" t="s">
        <v>3338</v>
      </c>
      <c r="I1528" t="s">
        <v>18</v>
      </c>
      <c r="J1528" t="s">
        <v>76</v>
      </c>
      <c r="K1528" t="s">
        <v>231</v>
      </c>
      <c r="L1528" s="15">
        <v>43766.474513888897</v>
      </c>
      <c r="M1528" t="s">
        <v>1090</v>
      </c>
      <c r="N1528" t="s">
        <v>22</v>
      </c>
      <c r="O1528" t="s">
        <v>23</v>
      </c>
    </row>
    <row r="1529" spans="1:15">
      <c r="A1529" t="s">
        <v>3339</v>
      </c>
      <c r="B1529" s="15">
        <v>44088.354166666701</v>
      </c>
      <c r="C1529" s="15">
        <v>44092.6875</v>
      </c>
      <c r="D1529" t="s">
        <v>28</v>
      </c>
      <c r="E1529" t="s">
        <v>16</v>
      </c>
      <c r="F1529">
        <v>0</v>
      </c>
      <c r="G1529"/>
      <c r="H1529" t="s">
        <v>3340</v>
      </c>
      <c r="I1529" t="s">
        <v>18</v>
      </c>
      <c r="J1529" t="s">
        <v>76</v>
      </c>
      <c r="K1529" t="s">
        <v>231</v>
      </c>
      <c r="L1529" s="15">
        <v>43766.474513888897</v>
      </c>
      <c r="M1529" t="s">
        <v>1090</v>
      </c>
      <c r="N1529" t="s">
        <v>22</v>
      </c>
      <c r="O1529" t="s">
        <v>23</v>
      </c>
    </row>
    <row r="1530" spans="1:15">
      <c r="A1530" t="s">
        <v>3341</v>
      </c>
      <c r="B1530" s="15">
        <v>44088.354166666701</v>
      </c>
      <c r="C1530" s="15">
        <v>44092.6875</v>
      </c>
      <c r="D1530" t="s">
        <v>31</v>
      </c>
      <c r="E1530" t="s">
        <v>16</v>
      </c>
      <c r="F1530">
        <v>0</v>
      </c>
      <c r="G1530"/>
      <c r="H1530" t="s">
        <v>3342</v>
      </c>
      <c r="I1530" t="s">
        <v>18</v>
      </c>
      <c r="J1530" t="s">
        <v>76</v>
      </c>
      <c r="K1530" t="s">
        <v>231</v>
      </c>
      <c r="L1530" s="15">
        <v>43766.474513888897</v>
      </c>
      <c r="M1530" t="s">
        <v>1090</v>
      </c>
      <c r="N1530" t="s">
        <v>22</v>
      </c>
      <c r="O1530" t="s">
        <v>23</v>
      </c>
    </row>
    <row r="1531" spans="1:15">
      <c r="A1531" t="s">
        <v>3343</v>
      </c>
      <c r="B1531" s="15">
        <v>44088.354166666701</v>
      </c>
      <c r="C1531" s="15">
        <v>44091.6875</v>
      </c>
      <c r="D1531" t="s">
        <v>15</v>
      </c>
      <c r="E1531" t="s">
        <v>16</v>
      </c>
      <c r="F1531">
        <v>0</v>
      </c>
      <c r="G1531"/>
      <c r="H1531" t="s">
        <v>3344</v>
      </c>
      <c r="I1531" t="s">
        <v>18</v>
      </c>
      <c r="J1531" t="s">
        <v>76</v>
      </c>
      <c r="K1531" t="s">
        <v>382</v>
      </c>
      <c r="L1531" s="15">
        <v>43767.471319444398</v>
      </c>
      <c r="M1531" t="s">
        <v>1742</v>
      </c>
      <c r="N1531" t="s">
        <v>22</v>
      </c>
      <c r="O1531" t="s">
        <v>23</v>
      </c>
    </row>
    <row r="1532" spans="1:15">
      <c r="A1532" t="s">
        <v>3345</v>
      </c>
      <c r="B1532" s="15">
        <v>44088.354166666701</v>
      </c>
      <c r="C1532" s="15">
        <v>44091.6875</v>
      </c>
      <c r="D1532" t="s">
        <v>25</v>
      </c>
      <c r="E1532" t="s">
        <v>16</v>
      </c>
      <c r="F1532">
        <v>0</v>
      </c>
      <c r="G1532"/>
      <c r="H1532" t="s">
        <v>3346</v>
      </c>
      <c r="I1532" t="s">
        <v>18</v>
      </c>
      <c r="J1532" t="s">
        <v>76</v>
      </c>
      <c r="K1532" t="s">
        <v>382</v>
      </c>
      <c r="L1532" s="15">
        <v>43767.471319444398</v>
      </c>
      <c r="M1532" t="s">
        <v>1742</v>
      </c>
      <c r="N1532" t="s">
        <v>22</v>
      </c>
      <c r="O1532" t="s">
        <v>23</v>
      </c>
    </row>
    <row r="1533" spans="1:15">
      <c r="A1533" t="s">
        <v>3347</v>
      </c>
      <c r="B1533" s="15">
        <v>44088.354166666701</v>
      </c>
      <c r="C1533" s="15">
        <v>44091.6875</v>
      </c>
      <c r="D1533" t="s">
        <v>28</v>
      </c>
      <c r="E1533" t="s">
        <v>16</v>
      </c>
      <c r="F1533">
        <v>0</v>
      </c>
      <c r="G1533"/>
      <c r="H1533" t="s">
        <v>3348</v>
      </c>
      <c r="I1533" t="s">
        <v>18</v>
      </c>
      <c r="J1533" t="s">
        <v>76</v>
      </c>
      <c r="K1533" t="s">
        <v>382</v>
      </c>
      <c r="L1533" s="15">
        <v>43767.471319444398</v>
      </c>
      <c r="M1533" t="s">
        <v>1742</v>
      </c>
      <c r="N1533" t="s">
        <v>22</v>
      </c>
      <c r="O1533" t="s">
        <v>23</v>
      </c>
    </row>
    <row r="1534" spans="1:15">
      <c r="A1534" t="s">
        <v>3349</v>
      </c>
      <c r="B1534" s="15">
        <v>44088.354166666701</v>
      </c>
      <c r="C1534" s="15">
        <v>44091.6875</v>
      </c>
      <c r="D1534" t="s">
        <v>31</v>
      </c>
      <c r="E1534" t="s">
        <v>16</v>
      </c>
      <c r="F1534">
        <v>0</v>
      </c>
      <c r="G1534"/>
      <c r="H1534" t="s">
        <v>3350</v>
      </c>
      <c r="I1534" t="s">
        <v>18</v>
      </c>
      <c r="J1534" t="s">
        <v>76</v>
      </c>
      <c r="K1534" t="s">
        <v>382</v>
      </c>
      <c r="L1534" s="15">
        <v>43767.471331018503</v>
      </c>
      <c r="M1534" t="s">
        <v>1742</v>
      </c>
      <c r="N1534" t="s">
        <v>22</v>
      </c>
      <c r="O1534" t="s">
        <v>23</v>
      </c>
    </row>
    <row r="1535" spans="1:15">
      <c r="A1535" t="s">
        <v>3351</v>
      </c>
      <c r="B1535" s="15">
        <v>44088.354166666701</v>
      </c>
      <c r="C1535" s="15">
        <v>44092.6875</v>
      </c>
      <c r="D1535" t="s">
        <v>15</v>
      </c>
      <c r="E1535" t="s">
        <v>16</v>
      </c>
      <c r="F1535">
        <v>0</v>
      </c>
      <c r="G1535"/>
      <c r="H1535" t="s">
        <v>3352</v>
      </c>
      <c r="I1535" t="s">
        <v>18</v>
      </c>
      <c r="J1535" t="s">
        <v>76</v>
      </c>
      <c r="K1535" t="s">
        <v>86</v>
      </c>
      <c r="L1535" s="15">
        <v>43767.471354166701</v>
      </c>
      <c r="M1535" t="s">
        <v>1751</v>
      </c>
      <c r="N1535" t="s">
        <v>22</v>
      </c>
      <c r="O1535" t="s">
        <v>23</v>
      </c>
    </row>
    <row r="1536" spans="1:15">
      <c r="A1536" t="s">
        <v>3353</v>
      </c>
      <c r="B1536" s="15">
        <v>44088.354166666701</v>
      </c>
      <c r="C1536" s="15">
        <v>44092.6875</v>
      </c>
      <c r="D1536" t="s">
        <v>25</v>
      </c>
      <c r="E1536" t="s">
        <v>16</v>
      </c>
      <c r="F1536">
        <v>0</v>
      </c>
      <c r="G1536"/>
      <c r="H1536" t="s">
        <v>3354</v>
      </c>
      <c r="I1536" t="s">
        <v>18</v>
      </c>
      <c r="J1536" t="s">
        <v>76</v>
      </c>
      <c r="K1536" t="s">
        <v>86</v>
      </c>
      <c r="L1536" s="15">
        <v>43767.471354166701</v>
      </c>
      <c r="M1536" t="s">
        <v>1751</v>
      </c>
      <c r="N1536" t="s">
        <v>22</v>
      </c>
      <c r="O1536" t="s">
        <v>23</v>
      </c>
    </row>
    <row r="1537" spans="1:15">
      <c r="A1537" t="s">
        <v>3355</v>
      </c>
      <c r="B1537" s="15">
        <v>44088.354166666701</v>
      </c>
      <c r="C1537" s="15">
        <v>44092.6875</v>
      </c>
      <c r="D1537" t="s">
        <v>28</v>
      </c>
      <c r="E1537" t="s">
        <v>16</v>
      </c>
      <c r="F1537">
        <v>0</v>
      </c>
      <c r="G1537"/>
      <c r="H1537" t="s">
        <v>3356</v>
      </c>
      <c r="I1537" t="s">
        <v>18</v>
      </c>
      <c r="J1537" t="s">
        <v>76</v>
      </c>
      <c r="K1537" t="s">
        <v>86</v>
      </c>
      <c r="L1537" s="15">
        <v>43767.471354166701</v>
      </c>
      <c r="M1537" t="s">
        <v>1751</v>
      </c>
      <c r="N1537" t="s">
        <v>22</v>
      </c>
      <c r="O1537" t="s">
        <v>23</v>
      </c>
    </row>
    <row r="1538" spans="1:15">
      <c r="A1538" t="s">
        <v>3357</v>
      </c>
      <c r="B1538" s="15">
        <v>44088.354166666701</v>
      </c>
      <c r="C1538" s="15">
        <v>44092.6875</v>
      </c>
      <c r="D1538" t="s">
        <v>31</v>
      </c>
      <c r="E1538" t="s">
        <v>16</v>
      </c>
      <c r="F1538">
        <v>0</v>
      </c>
      <c r="G1538"/>
      <c r="H1538" t="s">
        <v>3358</v>
      </c>
      <c r="I1538" t="s">
        <v>18</v>
      </c>
      <c r="J1538" t="s">
        <v>76</v>
      </c>
      <c r="K1538" t="s">
        <v>86</v>
      </c>
      <c r="L1538" s="15">
        <v>43767.471354166701</v>
      </c>
      <c r="M1538" t="s">
        <v>1751</v>
      </c>
      <c r="N1538" t="s">
        <v>22</v>
      </c>
      <c r="O1538" t="s">
        <v>23</v>
      </c>
    </row>
    <row r="1539" spans="1:15">
      <c r="A1539" t="s">
        <v>3359</v>
      </c>
      <c r="B1539" s="15">
        <v>44088.354166666701</v>
      </c>
      <c r="C1539" s="15">
        <v>44092.6875</v>
      </c>
      <c r="D1539" t="s">
        <v>15</v>
      </c>
      <c r="E1539" t="s">
        <v>16</v>
      </c>
      <c r="F1539">
        <v>0</v>
      </c>
      <c r="G1539"/>
      <c r="H1539" t="s">
        <v>3360</v>
      </c>
      <c r="I1539" t="s">
        <v>18</v>
      </c>
      <c r="J1539" t="s">
        <v>76</v>
      </c>
      <c r="K1539" t="s">
        <v>261</v>
      </c>
      <c r="L1539" s="15">
        <v>43767.471516203703</v>
      </c>
      <c r="M1539" t="s">
        <v>1144</v>
      </c>
      <c r="N1539" t="s">
        <v>22</v>
      </c>
      <c r="O1539" t="s">
        <v>23</v>
      </c>
    </row>
    <row r="1540" spans="1:15">
      <c r="A1540" t="s">
        <v>3361</v>
      </c>
      <c r="B1540" s="15">
        <v>44088.354166666701</v>
      </c>
      <c r="C1540" s="15">
        <v>44092.6875</v>
      </c>
      <c r="D1540" t="s">
        <v>25</v>
      </c>
      <c r="E1540" t="s">
        <v>16</v>
      </c>
      <c r="F1540">
        <v>0</v>
      </c>
      <c r="G1540"/>
      <c r="H1540" t="s">
        <v>3362</v>
      </c>
      <c r="I1540" t="s">
        <v>18</v>
      </c>
      <c r="J1540" t="s">
        <v>76</v>
      </c>
      <c r="K1540" t="s">
        <v>261</v>
      </c>
      <c r="L1540" s="15">
        <v>43767.471516203703</v>
      </c>
      <c r="M1540" t="s">
        <v>1144</v>
      </c>
      <c r="N1540" t="s">
        <v>22</v>
      </c>
      <c r="O1540" t="s">
        <v>23</v>
      </c>
    </row>
    <row r="1541" spans="1:15">
      <c r="A1541" t="s">
        <v>3363</v>
      </c>
      <c r="B1541" s="15">
        <v>44088.354166666701</v>
      </c>
      <c r="C1541" s="15">
        <v>44092.6875</v>
      </c>
      <c r="D1541" t="s">
        <v>28</v>
      </c>
      <c r="E1541" t="s">
        <v>16</v>
      </c>
      <c r="F1541">
        <v>0</v>
      </c>
      <c r="G1541"/>
      <c r="H1541" t="s">
        <v>3364</v>
      </c>
      <c r="I1541" t="s">
        <v>18</v>
      </c>
      <c r="J1541" t="s">
        <v>76</v>
      </c>
      <c r="K1541" t="s">
        <v>261</v>
      </c>
      <c r="L1541" s="15">
        <v>43767.471516203703</v>
      </c>
      <c r="M1541" t="s">
        <v>1144</v>
      </c>
      <c r="N1541" t="s">
        <v>22</v>
      </c>
      <c r="O1541" t="s">
        <v>23</v>
      </c>
    </row>
    <row r="1542" spans="1:15">
      <c r="A1542" t="s">
        <v>3365</v>
      </c>
      <c r="B1542" s="15">
        <v>44088.354166666701</v>
      </c>
      <c r="C1542" s="15">
        <v>44092.6875</v>
      </c>
      <c r="D1542" t="s">
        <v>31</v>
      </c>
      <c r="E1542" t="s">
        <v>16</v>
      </c>
      <c r="F1542">
        <v>0</v>
      </c>
      <c r="G1542"/>
      <c r="H1542" t="s">
        <v>3366</v>
      </c>
      <c r="I1542" t="s">
        <v>18</v>
      </c>
      <c r="J1542" t="s">
        <v>76</v>
      </c>
      <c r="K1542" t="s">
        <v>261</v>
      </c>
      <c r="L1542" s="15">
        <v>43767.471516203703</v>
      </c>
      <c r="M1542" t="s">
        <v>1144</v>
      </c>
      <c r="N1542" t="s">
        <v>22</v>
      </c>
      <c r="O1542" t="s">
        <v>23</v>
      </c>
    </row>
    <row r="1543" spans="1:15">
      <c r="A1543" t="s">
        <v>3367</v>
      </c>
      <c r="B1543" s="15">
        <v>44088.354166666701</v>
      </c>
      <c r="C1543" s="15">
        <v>44092.6875</v>
      </c>
      <c r="D1543" t="s">
        <v>15</v>
      </c>
      <c r="E1543" t="s">
        <v>16</v>
      </c>
      <c r="F1543">
        <v>0</v>
      </c>
      <c r="G1543"/>
      <c r="H1543" t="s">
        <v>3368</v>
      </c>
      <c r="I1543" t="s">
        <v>18</v>
      </c>
      <c r="J1543" t="s">
        <v>76</v>
      </c>
      <c r="K1543" t="s">
        <v>251</v>
      </c>
      <c r="L1543" s="15">
        <v>43767.471539351798</v>
      </c>
      <c r="M1543" t="s">
        <v>1760</v>
      </c>
      <c r="N1543" t="s">
        <v>22</v>
      </c>
      <c r="O1543" t="s">
        <v>23</v>
      </c>
    </row>
    <row r="1544" spans="1:15">
      <c r="A1544" t="s">
        <v>3369</v>
      </c>
      <c r="B1544" s="15">
        <v>44088.354166666701</v>
      </c>
      <c r="C1544" s="15">
        <v>44092.6875</v>
      </c>
      <c r="D1544" t="s">
        <v>25</v>
      </c>
      <c r="E1544" t="s">
        <v>16</v>
      </c>
      <c r="F1544">
        <v>0</v>
      </c>
      <c r="G1544"/>
      <c r="H1544" t="s">
        <v>3370</v>
      </c>
      <c r="I1544" t="s">
        <v>18</v>
      </c>
      <c r="J1544" t="s">
        <v>76</v>
      </c>
      <c r="K1544" t="s">
        <v>251</v>
      </c>
      <c r="L1544" s="15">
        <v>43767.471539351798</v>
      </c>
      <c r="M1544" t="s">
        <v>1760</v>
      </c>
      <c r="N1544" t="s">
        <v>22</v>
      </c>
      <c r="O1544" t="s">
        <v>23</v>
      </c>
    </row>
    <row r="1545" spans="1:15">
      <c r="A1545" t="s">
        <v>3371</v>
      </c>
      <c r="B1545" s="15">
        <v>44088.354166666701</v>
      </c>
      <c r="C1545" s="15">
        <v>44092.6875</v>
      </c>
      <c r="D1545" t="s">
        <v>28</v>
      </c>
      <c r="E1545" t="s">
        <v>16</v>
      </c>
      <c r="F1545">
        <v>0</v>
      </c>
      <c r="G1545"/>
      <c r="H1545" t="s">
        <v>3372</v>
      </c>
      <c r="I1545" t="s">
        <v>18</v>
      </c>
      <c r="J1545" t="s">
        <v>76</v>
      </c>
      <c r="K1545" t="s">
        <v>251</v>
      </c>
      <c r="L1545" s="15">
        <v>43767.471539351798</v>
      </c>
      <c r="M1545" t="s">
        <v>1760</v>
      </c>
      <c r="N1545" t="s">
        <v>22</v>
      </c>
      <c r="O1545" t="s">
        <v>23</v>
      </c>
    </row>
    <row r="1546" spans="1:15">
      <c r="A1546" t="s">
        <v>3373</v>
      </c>
      <c r="B1546" s="15">
        <v>44088.354166666701</v>
      </c>
      <c r="C1546" s="15">
        <v>44092.6875</v>
      </c>
      <c r="D1546" t="s">
        <v>31</v>
      </c>
      <c r="E1546" t="s">
        <v>16</v>
      </c>
      <c r="F1546">
        <v>0</v>
      </c>
      <c r="G1546"/>
      <c r="H1546" t="s">
        <v>3374</v>
      </c>
      <c r="I1546" t="s">
        <v>18</v>
      </c>
      <c r="J1546" t="s">
        <v>76</v>
      </c>
      <c r="K1546" t="s">
        <v>251</v>
      </c>
      <c r="L1546" s="15">
        <v>43767.471539351798</v>
      </c>
      <c r="M1546" t="s">
        <v>1760</v>
      </c>
      <c r="N1546" t="s">
        <v>22</v>
      </c>
      <c r="O1546" t="s">
        <v>23</v>
      </c>
    </row>
    <row r="1547" spans="1:15">
      <c r="A1547" t="s">
        <v>3375</v>
      </c>
      <c r="B1547" s="15">
        <v>44088.354166666701</v>
      </c>
      <c r="C1547" s="15">
        <v>44092.6875</v>
      </c>
      <c r="D1547" t="s">
        <v>15</v>
      </c>
      <c r="E1547" t="s">
        <v>16</v>
      </c>
      <c r="F1547">
        <v>0</v>
      </c>
      <c r="G1547"/>
      <c r="H1547" t="s">
        <v>3376</v>
      </c>
      <c r="I1547" t="s">
        <v>18</v>
      </c>
      <c r="J1547" t="s">
        <v>76</v>
      </c>
      <c r="K1547" t="s">
        <v>707</v>
      </c>
      <c r="L1547" s="15">
        <v>43767.471574074101</v>
      </c>
      <c r="M1547" t="s">
        <v>1153</v>
      </c>
      <c r="N1547" t="s">
        <v>22</v>
      </c>
      <c r="O1547" t="s">
        <v>23</v>
      </c>
    </row>
    <row r="1548" spans="1:15">
      <c r="A1548" t="s">
        <v>3377</v>
      </c>
      <c r="B1548" s="15">
        <v>44088.354166666701</v>
      </c>
      <c r="C1548" s="15">
        <v>44092.6875</v>
      </c>
      <c r="D1548" t="s">
        <v>25</v>
      </c>
      <c r="E1548" t="s">
        <v>16</v>
      </c>
      <c r="F1548">
        <v>0</v>
      </c>
      <c r="G1548"/>
      <c r="H1548" t="s">
        <v>3378</v>
      </c>
      <c r="I1548" t="s">
        <v>18</v>
      </c>
      <c r="J1548" t="s">
        <v>76</v>
      </c>
      <c r="K1548" t="s">
        <v>707</v>
      </c>
      <c r="L1548" s="15">
        <v>43767.471574074101</v>
      </c>
      <c r="M1548" t="s">
        <v>1153</v>
      </c>
      <c r="N1548" t="s">
        <v>22</v>
      </c>
      <c r="O1548" t="s">
        <v>23</v>
      </c>
    </row>
    <row r="1549" spans="1:15">
      <c r="A1549" t="s">
        <v>3379</v>
      </c>
      <c r="B1549" s="15">
        <v>44088.354166666701</v>
      </c>
      <c r="C1549" s="15">
        <v>44092.6875</v>
      </c>
      <c r="D1549" t="s">
        <v>28</v>
      </c>
      <c r="E1549" t="s">
        <v>16</v>
      </c>
      <c r="F1549">
        <v>0</v>
      </c>
      <c r="G1549"/>
      <c r="H1549" t="s">
        <v>3380</v>
      </c>
      <c r="I1549" t="s">
        <v>18</v>
      </c>
      <c r="J1549" t="s">
        <v>76</v>
      </c>
      <c r="K1549" t="s">
        <v>707</v>
      </c>
      <c r="L1549" s="15">
        <v>43767.471574074101</v>
      </c>
      <c r="M1549" t="s">
        <v>1153</v>
      </c>
      <c r="N1549" t="s">
        <v>22</v>
      </c>
      <c r="O1549" t="s">
        <v>23</v>
      </c>
    </row>
    <row r="1550" spans="1:15">
      <c r="A1550" t="s">
        <v>3381</v>
      </c>
      <c r="B1550" s="15">
        <v>44088.354166666701</v>
      </c>
      <c r="C1550" s="15">
        <v>44092.6875</v>
      </c>
      <c r="D1550" t="s">
        <v>31</v>
      </c>
      <c r="E1550" t="s">
        <v>16</v>
      </c>
      <c r="F1550">
        <v>0</v>
      </c>
      <c r="G1550"/>
      <c r="H1550" t="s">
        <v>3382</v>
      </c>
      <c r="I1550" t="s">
        <v>18</v>
      </c>
      <c r="J1550" t="s">
        <v>76</v>
      </c>
      <c r="K1550" t="s">
        <v>707</v>
      </c>
      <c r="L1550" s="15">
        <v>43767.471574074101</v>
      </c>
      <c r="M1550" t="s">
        <v>1153</v>
      </c>
      <c r="N1550" t="s">
        <v>22</v>
      </c>
      <c r="O1550" t="s">
        <v>23</v>
      </c>
    </row>
    <row r="1551" spans="1:15">
      <c r="A1551" t="s">
        <v>3383</v>
      </c>
      <c r="B1551" s="15">
        <v>44088.354166666701</v>
      </c>
      <c r="C1551" s="15">
        <v>44092.6875</v>
      </c>
      <c r="D1551" t="s">
        <v>15</v>
      </c>
      <c r="E1551" t="s">
        <v>16</v>
      </c>
      <c r="F1551">
        <v>0</v>
      </c>
      <c r="G1551"/>
      <c r="H1551" t="s">
        <v>3384</v>
      </c>
      <c r="I1551" t="s">
        <v>18</v>
      </c>
      <c r="J1551" t="s">
        <v>76</v>
      </c>
      <c r="K1551" t="s">
        <v>231</v>
      </c>
      <c r="L1551" s="15">
        <v>43767.471643518496</v>
      </c>
      <c r="M1551" t="s">
        <v>1171</v>
      </c>
      <c r="N1551" t="s">
        <v>22</v>
      </c>
      <c r="O1551" t="s">
        <v>23</v>
      </c>
    </row>
    <row r="1552" spans="1:15">
      <c r="A1552" t="s">
        <v>3385</v>
      </c>
      <c r="B1552" s="15">
        <v>44088.354166666701</v>
      </c>
      <c r="C1552" s="15">
        <v>44092.6875</v>
      </c>
      <c r="D1552" t="s">
        <v>25</v>
      </c>
      <c r="E1552" t="s">
        <v>16</v>
      </c>
      <c r="F1552">
        <v>0</v>
      </c>
      <c r="G1552"/>
      <c r="H1552" t="s">
        <v>3386</v>
      </c>
      <c r="I1552" t="s">
        <v>18</v>
      </c>
      <c r="J1552" t="s">
        <v>76</v>
      </c>
      <c r="K1552" t="s">
        <v>231</v>
      </c>
      <c r="L1552" s="15">
        <v>43767.471643518496</v>
      </c>
      <c r="M1552" t="s">
        <v>1171</v>
      </c>
      <c r="N1552" t="s">
        <v>22</v>
      </c>
      <c r="O1552" t="s">
        <v>23</v>
      </c>
    </row>
    <row r="1553" spans="1:15">
      <c r="A1553" t="s">
        <v>3387</v>
      </c>
      <c r="B1553" s="15">
        <v>44088.354166666701</v>
      </c>
      <c r="C1553" s="15">
        <v>44092.6875</v>
      </c>
      <c r="D1553" t="s">
        <v>28</v>
      </c>
      <c r="E1553" t="s">
        <v>16</v>
      </c>
      <c r="F1553">
        <v>0</v>
      </c>
      <c r="G1553"/>
      <c r="H1553" t="s">
        <v>3388</v>
      </c>
      <c r="I1553" t="s">
        <v>18</v>
      </c>
      <c r="J1553" t="s">
        <v>76</v>
      </c>
      <c r="K1553" t="s">
        <v>231</v>
      </c>
      <c r="L1553" s="15">
        <v>43767.471643518496</v>
      </c>
      <c r="M1553" t="s">
        <v>1171</v>
      </c>
      <c r="N1553" t="s">
        <v>22</v>
      </c>
      <c r="O1553" t="s">
        <v>23</v>
      </c>
    </row>
    <row r="1554" spans="1:15">
      <c r="A1554" t="s">
        <v>3389</v>
      </c>
      <c r="B1554" s="15">
        <v>44088.354166666701</v>
      </c>
      <c r="C1554" s="15">
        <v>44092.6875</v>
      </c>
      <c r="D1554" t="s">
        <v>31</v>
      </c>
      <c r="E1554" t="s">
        <v>16</v>
      </c>
      <c r="F1554">
        <v>0</v>
      </c>
      <c r="G1554"/>
      <c r="H1554" t="s">
        <v>3390</v>
      </c>
      <c r="I1554" t="s">
        <v>18</v>
      </c>
      <c r="J1554" t="s">
        <v>76</v>
      </c>
      <c r="K1554" t="s">
        <v>231</v>
      </c>
      <c r="L1554" s="15">
        <v>43767.471643518496</v>
      </c>
      <c r="M1554" t="s">
        <v>1171</v>
      </c>
      <c r="N1554" t="s">
        <v>22</v>
      </c>
      <c r="O1554" t="s">
        <v>23</v>
      </c>
    </row>
    <row r="1555" spans="1:15">
      <c r="A1555" t="s">
        <v>3391</v>
      </c>
      <c r="B1555" s="15">
        <v>44088.354166666701</v>
      </c>
      <c r="C1555" s="15">
        <v>44092.6875</v>
      </c>
      <c r="D1555" t="s">
        <v>15</v>
      </c>
      <c r="E1555" t="s">
        <v>16</v>
      </c>
      <c r="F1555">
        <v>0</v>
      </c>
      <c r="G1555"/>
      <c r="H1555" t="s">
        <v>3392</v>
      </c>
      <c r="I1555" t="s">
        <v>18</v>
      </c>
      <c r="J1555" t="s">
        <v>76</v>
      </c>
      <c r="K1555" t="s">
        <v>241</v>
      </c>
      <c r="L1555" s="15">
        <v>43767.471689814804</v>
      </c>
      <c r="M1555" t="s">
        <v>1484</v>
      </c>
      <c r="N1555" t="s">
        <v>22</v>
      </c>
      <c r="O1555" t="s">
        <v>23</v>
      </c>
    </row>
    <row r="1556" spans="1:15">
      <c r="A1556" t="s">
        <v>3393</v>
      </c>
      <c r="B1556" s="15">
        <v>44088.354166666701</v>
      </c>
      <c r="C1556" s="15">
        <v>44092.6875</v>
      </c>
      <c r="D1556" t="s">
        <v>25</v>
      </c>
      <c r="E1556" t="s">
        <v>16</v>
      </c>
      <c r="F1556">
        <v>0</v>
      </c>
      <c r="G1556"/>
      <c r="H1556" t="s">
        <v>3394</v>
      </c>
      <c r="I1556" t="s">
        <v>18</v>
      </c>
      <c r="J1556" t="s">
        <v>76</v>
      </c>
      <c r="K1556" t="s">
        <v>241</v>
      </c>
      <c r="L1556" s="15">
        <v>43767.471689814804</v>
      </c>
      <c r="M1556" t="s">
        <v>1484</v>
      </c>
      <c r="N1556" t="s">
        <v>22</v>
      </c>
      <c r="O1556" t="s">
        <v>23</v>
      </c>
    </row>
    <row r="1557" spans="1:15">
      <c r="A1557" t="s">
        <v>3395</v>
      </c>
      <c r="B1557" s="15">
        <v>44088.354166666701</v>
      </c>
      <c r="C1557" s="15">
        <v>44092.6875</v>
      </c>
      <c r="D1557" t="s">
        <v>28</v>
      </c>
      <c r="E1557" t="s">
        <v>16</v>
      </c>
      <c r="F1557">
        <v>0</v>
      </c>
      <c r="G1557"/>
      <c r="H1557" t="s">
        <v>3396</v>
      </c>
      <c r="I1557" t="s">
        <v>18</v>
      </c>
      <c r="J1557" t="s">
        <v>76</v>
      </c>
      <c r="K1557" t="s">
        <v>241</v>
      </c>
      <c r="L1557" s="15">
        <v>43767.471689814804</v>
      </c>
      <c r="M1557" t="s">
        <v>1484</v>
      </c>
      <c r="N1557" t="s">
        <v>22</v>
      </c>
      <c r="O1557" t="s">
        <v>23</v>
      </c>
    </row>
    <row r="1558" spans="1:15">
      <c r="A1558" t="s">
        <v>3397</v>
      </c>
      <c r="B1558" s="15">
        <v>44088.354166666701</v>
      </c>
      <c r="C1558" s="15">
        <v>44092.6875</v>
      </c>
      <c r="D1558" t="s">
        <v>31</v>
      </c>
      <c r="E1558" t="s">
        <v>16</v>
      </c>
      <c r="F1558">
        <v>0</v>
      </c>
      <c r="G1558"/>
      <c r="H1558" t="s">
        <v>3398</v>
      </c>
      <c r="I1558" t="s">
        <v>18</v>
      </c>
      <c r="J1558" t="s">
        <v>76</v>
      </c>
      <c r="K1558" t="s">
        <v>241</v>
      </c>
      <c r="L1558" s="15">
        <v>43767.471689814804</v>
      </c>
      <c r="M1558" t="s">
        <v>1484</v>
      </c>
      <c r="N1558" t="s">
        <v>22</v>
      </c>
      <c r="O1558" t="s">
        <v>23</v>
      </c>
    </row>
    <row r="1559" spans="1:15">
      <c r="A1559" t="s">
        <v>3399</v>
      </c>
      <c r="B1559" s="15">
        <v>44088.354166666701</v>
      </c>
      <c r="C1559" s="15">
        <v>44092.6875</v>
      </c>
      <c r="D1559" t="s">
        <v>15</v>
      </c>
      <c r="E1559" t="s">
        <v>16</v>
      </c>
      <c r="F1559">
        <v>0</v>
      </c>
      <c r="G1559"/>
      <c r="H1559" t="s">
        <v>3400</v>
      </c>
      <c r="I1559" t="s">
        <v>18</v>
      </c>
      <c r="J1559" t="s">
        <v>76</v>
      </c>
      <c r="K1559" t="s">
        <v>241</v>
      </c>
      <c r="L1559" s="15">
        <v>43767.471701388902</v>
      </c>
      <c r="M1559" t="s">
        <v>1180</v>
      </c>
      <c r="N1559" t="s">
        <v>22</v>
      </c>
      <c r="O1559" t="s">
        <v>23</v>
      </c>
    </row>
    <row r="1560" spans="1:15">
      <c r="A1560" t="s">
        <v>3401</v>
      </c>
      <c r="B1560" s="15">
        <v>44088.354166666701</v>
      </c>
      <c r="C1560" s="15">
        <v>44092.6875</v>
      </c>
      <c r="D1560" t="s">
        <v>25</v>
      </c>
      <c r="E1560" t="s">
        <v>16</v>
      </c>
      <c r="F1560">
        <v>0</v>
      </c>
      <c r="G1560"/>
      <c r="H1560" t="s">
        <v>3402</v>
      </c>
      <c r="I1560" t="s">
        <v>18</v>
      </c>
      <c r="J1560" t="s">
        <v>76</v>
      </c>
      <c r="K1560" t="s">
        <v>241</v>
      </c>
      <c r="L1560" s="15">
        <v>43767.471701388902</v>
      </c>
      <c r="M1560" t="s">
        <v>1180</v>
      </c>
      <c r="N1560" t="s">
        <v>22</v>
      </c>
      <c r="O1560" t="s">
        <v>23</v>
      </c>
    </row>
    <row r="1561" spans="1:15">
      <c r="A1561" t="s">
        <v>3403</v>
      </c>
      <c r="B1561" s="15">
        <v>44088.354166666701</v>
      </c>
      <c r="C1561" s="15">
        <v>44092.6875</v>
      </c>
      <c r="D1561" t="s">
        <v>28</v>
      </c>
      <c r="E1561" t="s">
        <v>16</v>
      </c>
      <c r="F1561">
        <v>0</v>
      </c>
      <c r="G1561"/>
      <c r="H1561" t="s">
        <v>3404</v>
      </c>
      <c r="I1561" t="s">
        <v>18</v>
      </c>
      <c r="J1561" t="s">
        <v>76</v>
      </c>
      <c r="K1561" t="s">
        <v>241</v>
      </c>
      <c r="L1561" s="15">
        <v>43767.471701388902</v>
      </c>
      <c r="M1561" t="s">
        <v>1180</v>
      </c>
      <c r="N1561" t="s">
        <v>22</v>
      </c>
      <c r="O1561" t="s">
        <v>23</v>
      </c>
    </row>
    <row r="1562" spans="1:15">
      <c r="A1562" t="s">
        <v>3405</v>
      </c>
      <c r="B1562" s="15">
        <v>44088.354166666701</v>
      </c>
      <c r="C1562" s="15">
        <v>44092.6875</v>
      </c>
      <c r="D1562" t="s">
        <v>31</v>
      </c>
      <c r="E1562" t="s">
        <v>16</v>
      </c>
      <c r="F1562">
        <v>0</v>
      </c>
      <c r="G1562"/>
      <c r="H1562" t="s">
        <v>3406</v>
      </c>
      <c r="I1562" t="s">
        <v>18</v>
      </c>
      <c r="J1562" t="s">
        <v>76</v>
      </c>
      <c r="K1562" t="s">
        <v>241</v>
      </c>
      <c r="L1562" s="15">
        <v>43767.471701388902</v>
      </c>
      <c r="M1562" t="s">
        <v>1180</v>
      </c>
      <c r="N1562" t="s">
        <v>22</v>
      </c>
      <c r="O1562" t="s">
        <v>23</v>
      </c>
    </row>
    <row r="1563" spans="1:15">
      <c r="A1563" t="s">
        <v>3407</v>
      </c>
      <c r="B1563" s="15">
        <v>44088.354166666701</v>
      </c>
      <c r="C1563" s="15">
        <v>44092.6875</v>
      </c>
      <c r="D1563" t="s">
        <v>15</v>
      </c>
      <c r="E1563" t="s">
        <v>16</v>
      </c>
      <c r="F1563">
        <v>0</v>
      </c>
      <c r="G1563"/>
      <c r="H1563" t="s">
        <v>3408</v>
      </c>
      <c r="I1563" t="s">
        <v>18</v>
      </c>
      <c r="J1563" t="s">
        <v>76</v>
      </c>
      <c r="K1563" t="s">
        <v>241</v>
      </c>
      <c r="L1563" s="15">
        <v>43767.471701388902</v>
      </c>
      <c r="M1563" t="s">
        <v>726</v>
      </c>
      <c r="N1563" t="s">
        <v>22</v>
      </c>
      <c r="O1563" t="s">
        <v>23</v>
      </c>
    </row>
    <row r="1564" spans="1:15">
      <c r="A1564" t="s">
        <v>3409</v>
      </c>
      <c r="B1564" s="15">
        <v>44088.354166666701</v>
      </c>
      <c r="C1564" s="15">
        <v>44092.6875</v>
      </c>
      <c r="D1564" t="s">
        <v>25</v>
      </c>
      <c r="E1564" t="s">
        <v>16</v>
      </c>
      <c r="F1564">
        <v>0</v>
      </c>
      <c r="G1564"/>
      <c r="H1564" t="s">
        <v>3410</v>
      </c>
      <c r="I1564" t="s">
        <v>18</v>
      </c>
      <c r="J1564" t="s">
        <v>76</v>
      </c>
      <c r="K1564" t="s">
        <v>241</v>
      </c>
      <c r="L1564" s="15">
        <v>43767.471701388902</v>
      </c>
      <c r="M1564" t="s">
        <v>726</v>
      </c>
      <c r="N1564" t="s">
        <v>22</v>
      </c>
      <c r="O1564" t="s">
        <v>23</v>
      </c>
    </row>
    <row r="1565" spans="1:15">
      <c r="A1565" t="s">
        <v>3411</v>
      </c>
      <c r="B1565" s="15">
        <v>44088.354166666701</v>
      </c>
      <c r="C1565" s="15">
        <v>44092.6875</v>
      </c>
      <c r="D1565" t="s">
        <v>28</v>
      </c>
      <c r="E1565" t="s">
        <v>16</v>
      </c>
      <c r="F1565">
        <v>0</v>
      </c>
      <c r="G1565"/>
      <c r="H1565" t="s">
        <v>3412</v>
      </c>
      <c r="I1565" t="s">
        <v>18</v>
      </c>
      <c r="J1565" t="s">
        <v>76</v>
      </c>
      <c r="K1565" t="s">
        <v>241</v>
      </c>
      <c r="L1565" s="15">
        <v>43767.471712963001</v>
      </c>
      <c r="M1565" t="s">
        <v>726</v>
      </c>
      <c r="N1565" t="s">
        <v>22</v>
      </c>
      <c r="O1565" t="s">
        <v>23</v>
      </c>
    </row>
    <row r="1566" spans="1:15">
      <c r="A1566" t="s">
        <v>3413</v>
      </c>
      <c r="B1566" s="15">
        <v>44088.354166666701</v>
      </c>
      <c r="C1566" s="15">
        <v>44092.6875</v>
      </c>
      <c r="D1566" t="s">
        <v>31</v>
      </c>
      <c r="E1566" t="s">
        <v>16</v>
      </c>
      <c r="F1566">
        <v>0</v>
      </c>
      <c r="G1566"/>
      <c r="H1566" t="s">
        <v>3414</v>
      </c>
      <c r="I1566" t="s">
        <v>18</v>
      </c>
      <c r="J1566" t="s">
        <v>76</v>
      </c>
      <c r="K1566" t="s">
        <v>241</v>
      </c>
      <c r="L1566" s="15">
        <v>43767.471712963001</v>
      </c>
      <c r="M1566" t="s">
        <v>726</v>
      </c>
      <c r="N1566" t="s">
        <v>22</v>
      </c>
      <c r="O1566" t="s">
        <v>23</v>
      </c>
    </row>
    <row r="1567" spans="1:15">
      <c r="A1567" t="s">
        <v>3415</v>
      </c>
      <c r="B1567" s="15">
        <v>44088.354166666701</v>
      </c>
      <c r="C1567" s="15">
        <v>44092.6875</v>
      </c>
      <c r="D1567" t="s">
        <v>15</v>
      </c>
      <c r="E1567" t="s">
        <v>16</v>
      </c>
      <c r="F1567">
        <v>0</v>
      </c>
      <c r="G1567"/>
      <c r="H1567" t="s">
        <v>3416</v>
      </c>
      <c r="I1567" t="s">
        <v>18</v>
      </c>
      <c r="J1567" t="s">
        <v>76</v>
      </c>
      <c r="K1567" t="s">
        <v>86</v>
      </c>
      <c r="L1567" s="15">
        <v>43767.471817129597</v>
      </c>
      <c r="M1567" t="s">
        <v>1207</v>
      </c>
      <c r="N1567" t="s">
        <v>22</v>
      </c>
      <c r="O1567" t="s">
        <v>23</v>
      </c>
    </row>
    <row r="1568" spans="1:15">
      <c r="A1568" t="s">
        <v>3417</v>
      </c>
      <c r="B1568" s="15">
        <v>44088.354166666701</v>
      </c>
      <c r="C1568" s="15">
        <v>44092.6875</v>
      </c>
      <c r="D1568" t="s">
        <v>25</v>
      </c>
      <c r="E1568" t="s">
        <v>16</v>
      </c>
      <c r="F1568">
        <v>0</v>
      </c>
      <c r="G1568"/>
      <c r="H1568" t="s">
        <v>3418</v>
      </c>
      <c r="I1568" t="s">
        <v>18</v>
      </c>
      <c r="J1568" t="s">
        <v>76</v>
      </c>
      <c r="K1568" t="s">
        <v>86</v>
      </c>
      <c r="L1568" s="15">
        <v>43767.471817129597</v>
      </c>
      <c r="M1568" t="s">
        <v>1207</v>
      </c>
      <c r="N1568" t="s">
        <v>22</v>
      </c>
      <c r="O1568" t="s">
        <v>23</v>
      </c>
    </row>
    <row r="1569" spans="1:15">
      <c r="A1569" t="s">
        <v>3419</v>
      </c>
      <c r="B1569" s="15">
        <v>44088.354166666701</v>
      </c>
      <c r="C1569" s="15">
        <v>44092.6875</v>
      </c>
      <c r="D1569" t="s">
        <v>28</v>
      </c>
      <c r="E1569" t="s">
        <v>16</v>
      </c>
      <c r="F1569">
        <v>0</v>
      </c>
      <c r="G1569"/>
      <c r="H1569" t="s">
        <v>3420</v>
      </c>
      <c r="I1569" t="s">
        <v>18</v>
      </c>
      <c r="J1569" t="s">
        <v>76</v>
      </c>
      <c r="K1569" t="s">
        <v>86</v>
      </c>
      <c r="L1569" s="15">
        <v>43767.471817129597</v>
      </c>
      <c r="M1569" t="s">
        <v>1207</v>
      </c>
      <c r="N1569" t="s">
        <v>22</v>
      </c>
      <c r="O1569" t="s">
        <v>23</v>
      </c>
    </row>
    <row r="1570" spans="1:15">
      <c r="A1570" t="s">
        <v>3421</v>
      </c>
      <c r="B1570" s="15">
        <v>44088.354166666701</v>
      </c>
      <c r="C1570" s="15">
        <v>44092.6875</v>
      </c>
      <c r="D1570" t="s">
        <v>31</v>
      </c>
      <c r="E1570" t="s">
        <v>16</v>
      </c>
      <c r="F1570">
        <v>0</v>
      </c>
      <c r="G1570"/>
      <c r="H1570" t="s">
        <v>3422</v>
      </c>
      <c r="I1570" t="s">
        <v>18</v>
      </c>
      <c r="J1570" t="s">
        <v>76</v>
      </c>
      <c r="K1570" t="s">
        <v>86</v>
      </c>
      <c r="L1570" s="15">
        <v>43767.471817129597</v>
      </c>
      <c r="M1570" t="s">
        <v>1207</v>
      </c>
      <c r="N1570" t="s">
        <v>22</v>
      </c>
      <c r="O1570" t="s">
        <v>23</v>
      </c>
    </row>
    <row r="1571" spans="1:15">
      <c r="A1571" t="s">
        <v>3423</v>
      </c>
      <c r="B1571" s="15">
        <v>44088.354166666701</v>
      </c>
      <c r="C1571" s="15">
        <v>44092.6875</v>
      </c>
      <c r="D1571" t="s">
        <v>15</v>
      </c>
      <c r="E1571" t="s">
        <v>16</v>
      </c>
      <c r="F1571">
        <v>0</v>
      </c>
      <c r="G1571"/>
      <c r="H1571" t="s">
        <v>3424</v>
      </c>
      <c r="I1571" t="s">
        <v>18</v>
      </c>
      <c r="J1571" t="s">
        <v>76</v>
      </c>
      <c r="K1571" t="s">
        <v>251</v>
      </c>
      <c r="L1571" s="15">
        <v>43767.471828703703</v>
      </c>
      <c r="M1571" t="s">
        <v>1961</v>
      </c>
      <c r="N1571" t="s">
        <v>22</v>
      </c>
      <c r="O1571" t="s">
        <v>23</v>
      </c>
    </row>
    <row r="1572" spans="1:15">
      <c r="A1572" t="s">
        <v>3425</v>
      </c>
      <c r="B1572" s="15">
        <v>44088.354166666701</v>
      </c>
      <c r="C1572" s="15">
        <v>44092.6875</v>
      </c>
      <c r="D1572" t="s">
        <v>25</v>
      </c>
      <c r="E1572" t="s">
        <v>16</v>
      </c>
      <c r="F1572">
        <v>0</v>
      </c>
      <c r="G1572"/>
      <c r="H1572" t="s">
        <v>3426</v>
      </c>
      <c r="I1572" t="s">
        <v>18</v>
      </c>
      <c r="J1572" t="s">
        <v>76</v>
      </c>
      <c r="K1572" t="s">
        <v>251</v>
      </c>
      <c r="L1572" s="15">
        <v>43767.471828703703</v>
      </c>
      <c r="M1572" t="s">
        <v>1961</v>
      </c>
      <c r="N1572" t="s">
        <v>22</v>
      </c>
      <c r="O1572" t="s">
        <v>23</v>
      </c>
    </row>
    <row r="1573" spans="1:15">
      <c r="A1573" t="s">
        <v>3427</v>
      </c>
      <c r="B1573" s="15">
        <v>44088.354166666701</v>
      </c>
      <c r="C1573" s="15">
        <v>44092.6875</v>
      </c>
      <c r="D1573" t="s">
        <v>28</v>
      </c>
      <c r="E1573" t="s">
        <v>16</v>
      </c>
      <c r="F1573">
        <v>0</v>
      </c>
      <c r="G1573"/>
      <c r="H1573" t="s">
        <v>3428</v>
      </c>
      <c r="I1573" t="s">
        <v>18</v>
      </c>
      <c r="J1573" t="s">
        <v>76</v>
      </c>
      <c r="K1573" t="s">
        <v>251</v>
      </c>
      <c r="L1573" s="15">
        <v>43767.471828703703</v>
      </c>
      <c r="M1573" t="s">
        <v>1961</v>
      </c>
      <c r="N1573" t="s">
        <v>22</v>
      </c>
      <c r="O1573" t="s">
        <v>23</v>
      </c>
    </row>
    <row r="1574" spans="1:15">
      <c r="A1574" t="s">
        <v>3429</v>
      </c>
      <c r="B1574" s="15">
        <v>44088.354166666701</v>
      </c>
      <c r="C1574" s="15">
        <v>44092.6875</v>
      </c>
      <c r="D1574" t="s">
        <v>31</v>
      </c>
      <c r="E1574" t="s">
        <v>16</v>
      </c>
      <c r="F1574">
        <v>0</v>
      </c>
      <c r="G1574"/>
      <c r="H1574" t="s">
        <v>3430</v>
      </c>
      <c r="I1574" t="s">
        <v>18</v>
      </c>
      <c r="J1574" t="s">
        <v>76</v>
      </c>
      <c r="K1574" t="s">
        <v>251</v>
      </c>
      <c r="L1574" s="15">
        <v>43767.471828703703</v>
      </c>
      <c r="M1574" t="s">
        <v>1961</v>
      </c>
      <c r="N1574" t="s">
        <v>22</v>
      </c>
      <c r="O1574" t="s">
        <v>23</v>
      </c>
    </row>
    <row r="1575" spans="1:15">
      <c r="A1575" t="s">
        <v>3431</v>
      </c>
      <c r="B1575" s="15">
        <v>44088.354166666701</v>
      </c>
      <c r="C1575" s="15">
        <v>44092.6875</v>
      </c>
      <c r="D1575" t="s">
        <v>15</v>
      </c>
      <c r="E1575" t="s">
        <v>16</v>
      </c>
      <c r="F1575">
        <v>0</v>
      </c>
      <c r="G1575"/>
      <c r="H1575" t="s">
        <v>3432</v>
      </c>
      <c r="I1575" t="s">
        <v>18</v>
      </c>
      <c r="J1575" t="s">
        <v>76</v>
      </c>
      <c r="K1575" t="s">
        <v>344</v>
      </c>
      <c r="L1575" s="15">
        <v>43767.471875000003</v>
      </c>
      <c r="M1575" t="s">
        <v>1216</v>
      </c>
      <c r="N1575" t="s">
        <v>22</v>
      </c>
      <c r="O1575" t="s">
        <v>23</v>
      </c>
    </row>
    <row r="1576" spans="1:15">
      <c r="A1576" t="s">
        <v>3433</v>
      </c>
      <c r="B1576" s="15">
        <v>44088.354166666701</v>
      </c>
      <c r="C1576" s="15">
        <v>44092.6875</v>
      </c>
      <c r="D1576" t="s">
        <v>25</v>
      </c>
      <c r="E1576" t="s">
        <v>16</v>
      </c>
      <c r="F1576">
        <v>0</v>
      </c>
      <c r="G1576"/>
      <c r="H1576" t="s">
        <v>3434</v>
      </c>
      <c r="I1576" t="s">
        <v>18</v>
      </c>
      <c r="J1576" t="s">
        <v>76</v>
      </c>
      <c r="K1576" t="s">
        <v>344</v>
      </c>
      <c r="L1576" s="15">
        <v>43767.471875000003</v>
      </c>
      <c r="M1576" t="s">
        <v>1216</v>
      </c>
      <c r="N1576" t="s">
        <v>22</v>
      </c>
      <c r="O1576" t="s">
        <v>23</v>
      </c>
    </row>
    <row r="1577" spans="1:15">
      <c r="A1577" t="s">
        <v>3435</v>
      </c>
      <c r="B1577" s="15">
        <v>44088.354166666701</v>
      </c>
      <c r="C1577" s="15">
        <v>44092.6875</v>
      </c>
      <c r="D1577" t="s">
        <v>28</v>
      </c>
      <c r="E1577" t="s">
        <v>16</v>
      </c>
      <c r="F1577">
        <v>0</v>
      </c>
      <c r="G1577"/>
      <c r="H1577" t="s">
        <v>3436</v>
      </c>
      <c r="I1577" t="s">
        <v>18</v>
      </c>
      <c r="J1577" t="s">
        <v>76</v>
      </c>
      <c r="K1577" t="s">
        <v>344</v>
      </c>
      <c r="L1577" s="15">
        <v>43767.471875000003</v>
      </c>
      <c r="M1577" t="s">
        <v>1216</v>
      </c>
      <c r="N1577" t="s">
        <v>22</v>
      </c>
      <c r="O1577" t="s">
        <v>23</v>
      </c>
    </row>
    <row r="1578" spans="1:15">
      <c r="A1578" t="s">
        <v>3437</v>
      </c>
      <c r="B1578" s="15">
        <v>44088.354166666701</v>
      </c>
      <c r="C1578" s="15">
        <v>44092.6875</v>
      </c>
      <c r="D1578" t="s">
        <v>31</v>
      </c>
      <c r="E1578" t="s">
        <v>16</v>
      </c>
      <c r="F1578">
        <v>0</v>
      </c>
      <c r="G1578"/>
      <c r="H1578" t="s">
        <v>3438</v>
      </c>
      <c r="I1578" t="s">
        <v>18</v>
      </c>
      <c r="J1578" t="s">
        <v>76</v>
      </c>
      <c r="K1578" t="s">
        <v>344</v>
      </c>
      <c r="L1578" s="15">
        <v>43767.471875000003</v>
      </c>
      <c r="M1578" t="s">
        <v>1216</v>
      </c>
      <c r="N1578" t="s">
        <v>22</v>
      </c>
      <c r="O1578" t="s">
        <v>23</v>
      </c>
    </row>
    <row r="1579" spans="1:15">
      <c r="A1579" t="s">
        <v>3439</v>
      </c>
      <c r="B1579" s="15">
        <v>44088.354166666701</v>
      </c>
      <c r="C1579" s="15">
        <v>44092.6875</v>
      </c>
      <c r="D1579" t="s">
        <v>15</v>
      </c>
      <c r="E1579" t="s">
        <v>16</v>
      </c>
      <c r="F1579">
        <v>0</v>
      </c>
      <c r="G1579"/>
      <c r="H1579" t="s">
        <v>3440</v>
      </c>
      <c r="I1579" t="s">
        <v>18</v>
      </c>
      <c r="J1579" t="s">
        <v>76</v>
      </c>
      <c r="K1579" t="s">
        <v>382</v>
      </c>
      <c r="L1579" s="15">
        <v>43767.471875000003</v>
      </c>
      <c r="M1579" t="s">
        <v>1778</v>
      </c>
      <c r="N1579" t="s">
        <v>22</v>
      </c>
      <c r="O1579" t="s">
        <v>23</v>
      </c>
    </row>
    <row r="1580" spans="1:15">
      <c r="A1580" t="s">
        <v>3441</v>
      </c>
      <c r="B1580" s="15">
        <v>44088.354166666701</v>
      </c>
      <c r="C1580" s="15">
        <v>44092.6875</v>
      </c>
      <c r="D1580" t="s">
        <v>25</v>
      </c>
      <c r="E1580" t="s">
        <v>16</v>
      </c>
      <c r="F1580">
        <v>0</v>
      </c>
      <c r="G1580"/>
      <c r="H1580" t="s">
        <v>3442</v>
      </c>
      <c r="I1580" t="s">
        <v>18</v>
      </c>
      <c r="J1580" t="s">
        <v>76</v>
      </c>
      <c r="K1580" t="s">
        <v>382</v>
      </c>
      <c r="L1580" s="15">
        <v>43767.471875000003</v>
      </c>
      <c r="M1580" t="s">
        <v>1778</v>
      </c>
      <c r="N1580" t="s">
        <v>22</v>
      </c>
      <c r="O1580" t="s">
        <v>23</v>
      </c>
    </row>
    <row r="1581" spans="1:15">
      <c r="A1581" t="s">
        <v>3443</v>
      </c>
      <c r="B1581" s="15">
        <v>44088.354166666701</v>
      </c>
      <c r="C1581" s="15">
        <v>44092.6875</v>
      </c>
      <c r="D1581" t="s">
        <v>28</v>
      </c>
      <c r="E1581" t="s">
        <v>16</v>
      </c>
      <c r="F1581">
        <v>0</v>
      </c>
      <c r="G1581"/>
      <c r="H1581" t="s">
        <v>3444</v>
      </c>
      <c r="I1581" t="s">
        <v>18</v>
      </c>
      <c r="J1581" t="s">
        <v>76</v>
      </c>
      <c r="K1581" t="s">
        <v>382</v>
      </c>
      <c r="L1581" s="15">
        <v>43767.471886574102</v>
      </c>
      <c r="M1581" t="s">
        <v>1778</v>
      </c>
      <c r="N1581" t="s">
        <v>22</v>
      </c>
      <c r="O1581" t="s">
        <v>23</v>
      </c>
    </row>
    <row r="1582" spans="1:15">
      <c r="A1582" t="s">
        <v>3445</v>
      </c>
      <c r="B1582" s="15">
        <v>44088.354166666701</v>
      </c>
      <c r="C1582" s="15">
        <v>44092.6875</v>
      </c>
      <c r="D1582" t="s">
        <v>31</v>
      </c>
      <c r="E1582" t="s">
        <v>16</v>
      </c>
      <c r="F1582">
        <v>0</v>
      </c>
      <c r="G1582"/>
      <c r="H1582" t="s">
        <v>3446</v>
      </c>
      <c r="I1582" t="s">
        <v>18</v>
      </c>
      <c r="J1582" t="s">
        <v>76</v>
      </c>
      <c r="K1582" t="s">
        <v>382</v>
      </c>
      <c r="L1582" s="15">
        <v>43767.471886574102</v>
      </c>
      <c r="M1582" t="s">
        <v>1778</v>
      </c>
      <c r="N1582" t="s">
        <v>22</v>
      </c>
      <c r="O1582" t="s">
        <v>23</v>
      </c>
    </row>
    <row r="1583" spans="1:15">
      <c r="A1583" t="s">
        <v>3447</v>
      </c>
      <c r="B1583" s="15">
        <v>44088.354166666701</v>
      </c>
      <c r="C1583" s="15">
        <v>44090.6875</v>
      </c>
      <c r="D1583" t="s">
        <v>15</v>
      </c>
      <c r="E1583" t="s">
        <v>16</v>
      </c>
      <c r="F1583">
        <v>0</v>
      </c>
      <c r="G1583"/>
      <c r="H1583" t="s">
        <v>3448</v>
      </c>
      <c r="I1583" t="s">
        <v>18</v>
      </c>
      <c r="J1583" t="s">
        <v>76</v>
      </c>
      <c r="K1583" t="s">
        <v>86</v>
      </c>
      <c r="L1583" s="15">
        <v>43770.442581018498</v>
      </c>
      <c r="M1583" t="s">
        <v>2031</v>
      </c>
      <c r="N1583" t="s">
        <v>22</v>
      </c>
      <c r="O1583" t="s">
        <v>23</v>
      </c>
    </row>
    <row r="1584" spans="1:15">
      <c r="A1584" t="s">
        <v>3449</v>
      </c>
      <c r="B1584" s="15">
        <v>44088.354166666701</v>
      </c>
      <c r="C1584" s="15">
        <v>44090.6875</v>
      </c>
      <c r="D1584" t="s">
        <v>25</v>
      </c>
      <c r="E1584" t="s">
        <v>16</v>
      </c>
      <c r="F1584">
        <v>0</v>
      </c>
      <c r="G1584"/>
      <c r="H1584" t="s">
        <v>3450</v>
      </c>
      <c r="I1584" t="s">
        <v>18</v>
      </c>
      <c r="J1584" t="s">
        <v>76</v>
      </c>
      <c r="K1584" t="s">
        <v>86</v>
      </c>
      <c r="L1584" s="15">
        <v>43770.442581018498</v>
      </c>
      <c r="M1584" t="s">
        <v>2031</v>
      </c>
      <c r="N1584" t="s">
        <v>22</v>
      </c>
      <c r="O1584" t="s">
        <v>23</v>
      </c>
    </row>
    <row r="1585" spans="1:15">
      <c r="A1585" t="s">
        <v>3451</v>
      </c>
      <c r="B1585" s="15">
        <v>44088.354166666701</v>
      </c>
      <c r="C1585" s="15">
        <v>44090.6875</v>
      </c>
      <c r="D1585" t="s">
        <v>28</v>
      </c>
      <c r="E1585" t="s">
        <v>16</v>
      </c>
      <c r="F1585">
        <v>0</v>
      </c>
      <c r="G1585"/>
      <c r="H1585" t="s">
        <v>3452</v>
      </c>
      <c r="I1585" t="s">
        <v>18</v>
      </c>
      <c r="J1585" t="s">
        <v>76</v>
      </c>
      <c r="K1585" t="s">
        <v>86</v>
      </c>
      <c r="L1585" s="15">
        <v>43770.442581018498</v>
      </c>
      <c r="M1585" t="s">
        <v>2031</v>
      </c>
      <c r="N1585" t="s">
        <v>22</v>
      </c>
      <c r="O1585" t="s">
        <v>23</v>
      </c>
    </row>
    <row r="1586" spans="1:15">
      <c r="A1586" t="s">
        <v>3453</v>
      </c>
      <c r="B1586" s="15">
        <v>44088.354166666701</v>
      </c>
      <c r="C1586" s="15">
        <v>44090.6875</v>
      </c>
      <c r="D1586" t="s">
        <v>31</v>
      </c>
      <c r="E1586" t="s">
        <v>16</v>
      </c>
      <c r="F1586">
        <v>0</v>
      </c>
      <c r="G1586"/>
      <c r="H1586" t="s">
        <v>3454</v>
      </c>
      <c r="I1586" t="s">
        <v>18</v>
      </c>
      <c r="J1586" t="s">
        <v>76</v>
      </c>
      <c r="K1586" t="s">
        <v>86</v>
      </c>
      <c r="L1586" s="15">
        <v>43770.442581018498</v>
      </c>
      <c r="M1586" t="s">
        <v>2031</v>
      </c>
      <c r="N1586" t="s">
        <v>22</v>
      </c>
      <c r="O1586" t="s">
        <v>23</v>
      </c>
    </row>
    <row r="1587" spans="1:15">
      <c r="A1587" t="s">
        <v>3455</v>
      </c>
      <c r="B1587" s="15">
        <v>44088.354166666701</v>
      </c>
      <c r="C1587" s="15">
        <v>44089.6875</v>
      </c>
      <c r="D1587" t="s">
        <v>15</v>
      </c>
      <c r="E1587" t="s">
        <v>16</v>
      </c>
      <c r="F1587">
        <v>0</v>
      </c>
      <c r="G1587"/>
      <c r="H1587" t="s">
        <v>3456</v>
      </c>
      <c r="I1587" t="s">
        <v>18</v>
      </c>
      <c r="J1587" t="s">
        <v>96</v>
      </c>
      <c r="K1587" t="s">
        <v>1540</v>
      </c>
      <c r="L1587" s="15">
        <v>43768.681724536997</v>
      </c>
      <c r="M1587" t="s">
        <v>1618</v>
      </c>
      <c r="N1587" t="s">
        <v>22</v>
      </c>
      <c r="O1587" t="s">
        <v>23</v>
      </c>
    </row>
    <row r="1588" spans="1:15">
      <c r="A1588" t="s">
        <v>3457</v>
      </c>
      <c r="B1588" s="15">
        <v>44088.354166666701</v>
      </c>
      <c r="C1588" s="15">
        <v>44089.6875</v>
      </c>
      <c r="D1588" t="s">
        <v>25</v>
      </c>
      <c r="E1588" t="s">
        <v>16</v>
      </c>
      <c r="F1588">
        <v>0</v>
      </c>
      <c r="G1588"/>
      <c r="H1588" t="s">
        <v>3458</v>
      </c>
      <c r="I1588" t="s">
        <v>18</v>
      </c>
      <c r="J1588" t="s">
        <v>96</v>
      </c>
      <c r="K1588" t="s">
        <v>1540</v>
      </c>
      <c r="L1588" s="15">
        <v>43768.681724536997</v>
      </c>
      <c r="M1588" t="s">
        <v>1618</v>
      </c>
      <c r="N1588" t="s">
        <v>22</v>
      </c>
      <c r="O1588" t="s">
        <v>23</v>
      </c>
    </row>
    <row r="1589" spans="1:15">
      <c r="A1589" t="s">
        <v>3459</v>
      </c>
      <c r="B1589" s="15">
        <v>44088.354166666701</v>
      </c>
      <c r="C1589" s="15">
        <v>44089.6875</v>
      </c>
      <c r="D1589" t="s">
        <v>28</v>
      </c>
      <c r="E1589" t="s">
        <v>16</v>
      </c>
      <c r="F1589">
        <v>0</v>
      </c>
      <c r="G1589"/>
      <c r="H1589" t="s">
        <v>3460</v>
      </c>
      <c r="I1589" t="s">
        <v>18</v>
      </c>
      <c r="J1589" t="s">
        <v>96</v>
      </c>
      <c r="K1589" t="s">
        <v>1540</v>
      </c>
      <c r="L1589" s="15">
        <v>43768.681724536997</v>
      </c>
      <c r="M1589" t="s">
        <v>1618</v>
      </c>
      <c r="N1589" t="s">
        <v>22</v>
      </c>
      <c r="O1589" t="s">
        <v>23</v>
      </c>
    </row>
    <row r="1590" spans="1:15">
      <c r="A1590" t="s">
        <v>3461</v>
      </c>
      <c r="B1590" s="15">
        <v>44088.354166666701</v>
      </c>
      <c r="C1590" s="15">
        <v>44089.6875</v>
      </c>
      <c r="D1590" t="s">
        <v>31</v>
      </c>
      <c r="E1590" t="s">
        <v>16</v>
      </c>
      <c r="F1590">
        <v>0</v>
      </c>
      <c r="G1590"/>
      <c r="H1590" t="s">
        <v>3462</v>
      </c>
      <c r="I1590" t="s">
        <v>18</v>
      </c>
      <c r="J1590" t="s">
        <v>96</v>
      </c>
      <c r="K1590" t="s">
        <v>1540</v>
      </c>
      <c r="L1590" s="15">
        <v>43768.681724536997</v>
      </c>
      <c r="M1590" t="s">
        <v>1618</v>
      </c>
      <c r="N1590" t="s">
        <v>22</v>
      </c>
      <c r="O1590" t="s">
        <v>23</v>
      </c>
    </row>
    <row r="1591" spans="1:15">
      <c r="A1591" t="s">
        <v>3463</v>
      </c>
      <c r="B1591" s="15">
        <v>44088.354166666701</v>
      </c>
      <c r="C1591" s="15">
        <v>44089.6875</v>
      </c>
      <c r="D1591" t="s">
        <v>15</v>
      </c>
      <c r="E1591" t="s">
        <v>16</v>
      </c>
      <c r="F1591">
        <v>0</v>
      </c>
      <c r="G1591"/>
      <c r="H1591" t="s">
        <v>3464</v>
      </c>
      <c r="I1591" t="s">
        <v>18</v>
      </c>
      <c r="J1591" t="s">
        <v>96</v>
      </c>
      <c r="K1591" t="s">
        <v>1540</v>
      </c>
      <c r="L1591" s="15">
        <v>43768.681747685201</v>
      </c>
      <c r="M1591" t="s">
        <v>1627</v>
      </c>
      <c r="N1591" t="s">
        <v>22</v>
      </c>
      <c r="O1591" t="s">
        <v>23</v>
      </c>
    </row>
    <row r="1592" spans="1:15">
      <c r="A1592" t="s">
        <v>3465</v>
      </c>
      <c r="B1592" s="15">
        <v>44088.354166666701</v>
      </c>
      <c r="C1592" s="15">
        <v>44089.6875</v>
      </c>
      <c r="D1592" t="s">
        <v>25</v>
      </c>
      <c r="E1592" t="s">
        <v>16</v>
      </c>
      <c r="F1592">
        <v>0</v>
      </c>
      <c r="G1592"/>
      <c r="H1592" t="s">
        <v>3466</v>
      </c>
      <c r="I1592" t="s">
        <v>18</v>
      </c>
      <c r="J1592" t="s">
        <v>96</v>
      </c>
      <c r="K1592" t="s">
        <v>1540</v>
      </c>
      <c r="L1592" s="15">
        <v>43768.681747685201</v>
      </c>
      <c r="M1592" t="s">
        <v>1627</v>
      </c>
      <c r="N1592" t="s">
        <v>22</v>
      </c>
      <c r="O1592" t="s">
        <v>23</v>
      </c>
    </row>
    <row r="1593" spans="1:15">
      <c r="A1593" t="s">
        <v>3467</v>
      </c>
      <c r="B1593" s="15">
        <v>44088.354166666701</v>
      </c>
      <c r="C1593" s="15">
        <v>44089.6875</v>
      </c>
      <c r="D1593" t="s">
        <v>28</v>
      </c>
      <c r="E1593" t="s">
        <v>16</v>
      </c>
      <c r="F1593">
        <v>0</v>
      </c>
      <c r="G1593"/>
      <c r="H1593" t="s">
        <v>3468</v>
      </c>
      <c r="I1593" t="s">
        <v>18</v>
      </c>
      <c r="J1593" t="s">
        <v>96</v>
      </c>
      <c r="K1593" t="s">
        <v>1540</v>
      </c>
      <c r="L1593" s="15">
        <v>43768.681747685201</v>
      </c>
      <c r="M1593" t="s">
        <v>1627</v>
      </c>
      <c r="N1593" t="s">
        <v>22</v>
      </c>
      <c r="O1593" t="s">
        <v>23</v>
      </c>
    </row>
    <row r="1594" spans="1:15">
      <c r="A1594" t="s">
        <v>3469</v>
      </c>
      <c r="B1594" s="15">
        <v>44088.354166666701</v>
      </c>
      <c r="C1594" s="15">
        <v>44089.6875</v>
      </c>
      <c r="D1594" t="s">
        <v>31</v>
      </c>
      <c r="E1594" t="s">
        <v>16</v>
      </c>
      <c r="F1594">
        <v>0</v>
      </c>
      <c r="G1594"/>
      <c r="H1594" t="s">
        <v>3470</v>
      </c>
      <c r="I1594" t="s">
        <v>18</v>
      </c>
      <c r="J1594" t="s">
        <v>96</v>
      </c>
      <c r="K1594" t="s">
        <v>1540</v>
      </c>
      <c r="L1594" s="15">
        <v>43768.681747685201</v>
      </c>
      <c r="M1594" t="s">
        <v>1627</v>
      </c>
      <c r="N1594" t="s">
        <v>22</v>
      </c>
      <c r="O1594" t="s">
        <v>23</v>
      </c>
    </row>
    <row r="1595" spans="1:15">
      <c r="A1595" t="s">
        <v>3471</v>
      </c>
      <c r="B1595" s="15">
        <v>44088.354166666701</v>
      </c>
      <c r="C1595" s="15">
        <v>44092.6875</v>
      </c>
      <c r="D1595" t="s">
        <v>15</v>
      </c>
      <c r="E1595" t="s">
        <v>16</v>
      </c>
      <c r="F1595">
        <v>0</v>
      </c>
      <c r="G1595"/>
      <c r="H1595" t="s">
        <v>3472</v>
      </c>
      <c r="I1595" t="s">
        <v>18</v>
      </c>
      <c r="J1595" t="s">
        <v>76</v>
      </c>
      <c r="K1595" t="s">
        <v>147</v>
      </c>
      <c r="L1595" s="15">
        <v>43770.448263888902</v>
      </c>
      <c r="M1595" t="s">
        <v>419</v>
      </c>
      <c r="N1595" t="s">
        <v>22</v>
      </c>
      <c r="O1595" t="s">
        <v>23</v>
      </c>
    </row>
    <row r="1596" spans="1:15">
      <c r="A1596" t="s">
        <v>3473</v>
      </c>
      <c r="B1596" s="15">
        <v>44088.354166666701</v>
      </c>
      <c r="C1596" s="15">
        <v>44092.6875</v>
      </c>
      <c r="D1596" t="s">
        <v>25</v>
      </c>
      <c r="E1596" t="s">
        <v>16</v>
      </c>
      <c r="F1596">
        <v>0</v>
      </c>
      <c r="G1596"/>
      <c r="H1596" t="s">
        <v>3474</v>
      </c>
      <c r="I1596" t="s">
        <v>18</v>
      </c>
      <c r="J1596" t="s">
        <v>76</v>
      </c>
      <c r="K1596" t="s">
        <v>147</v>
      </c>
      <c r="L1596" s="15">
        <v>43770.448263888902</v>
      </c>
      <c r="M1596" t="s">
        <v>419</v>
      </c>
      <c r="N1596" t="s">
        <v>22</v>
      </c>
      <c r="O1596" t="s">
        <v>23</v>
      </c>
    </row>
    <row r="1597" spans="1:15">
      <c r="A1597" t="s">
        <v>3475</v>
      </c>
      <c r="B1597" s="15">
        <v>44088.354166666701</v>
      </c>
      <c r="C1597" s="15">
        <v>44092.6875</v>
      </c>
      <c r="D1597" t="s">
        <v>28</v>
      </c>
      <c r="E1597" t="s">
        <v>16</v>
      </c>
      <c r="F1597">
        <v>0</v>
      </c>
      <c r="G1597"/>
      <c r="H1597" t="s">
        <v>3476</v>
      </c>
      <c r="I1597" t="s">
        <v>18</v>
      </c>
      <c r="J1597" t="s">
        <v>76</v>
      </c>
      <c r="K1597" t="s">
        <v>147</v>
      </c>
      <c r="L1597" s="15">
        <v>43770.448263888902</v>
      </c>
      <c r="M1597" t="s">
        <v>419</v>
      </c>
      <c r="N1597" t="s">
        <v>22</v>
      </c>
      <c r="O1597" t="s">
        <v>23</v>
      </c>
    </row>
    <row r="1598" spans="1:15">
      <c r="A1598" t="s">
        <v>3477</v>
      </c>
      <c r="B1598" s="15">
        <v>44088.354166666701</v>
      </c>
      <c r="C1598" s="15">
        <v>44092.6875</v>
      </c>
      <c r="D1598" t="s">
        <v>31</v>
      </c>
      <c r="E1598" t="s">
        <v>16</v>
      </c>
      <c r="F1598">
        <v>0</v>
      </c>
      <c r="G1598"/>
      <c r="H1598" t="s">
        <v>3478</v>
      </c>
      <c r="I1598" t="s">
        <v>18</v>
      </c>
      <c r="J1598" t="s">
        <v>76</v>
      </c>
      <c r="K1598" t="s">
        <v>147</v>
      </c>
      <c r="L1598" s="15">
        <v>43770.448263888902</v>
      </c>
      <c r="M1598" t="s">
        <v>419</v>
      </c>
      <c r="N1598" t="s">
        <v>22</v>
      </c>
      <c r="O1598" t="s">
        <v>23</v>
      </c>
    </row>
    <row r="1599" spans="1:15">
      <c r="A1599" t="s">
        <v>3479</v>
      </c>
      <c r="B1599" s="15">
        <v>44088.354166666701</v>
      </c>
      <c r="C1599" s="15">
        <v>44092.6875</v>
      </c>
      <c r="D1599" t="s">
        <v>15</v>
      </c>
      <c r="E1599" t="s">
        <v>16</v>
      </c>
      <c r="F1599">
        <v>0</v>
      </c>
      <c r="G1599"/>
      <c r="H1599" t="s">
        <v>3480</v>
      </c>
      <c r="I1599" t="s">
        <v>18</v>
      </c>
      <c r="J1599" t="s">
        <v>181</v>
      </c>
      <c r="K1599" t="s">
        <v>438</v>
      </c>
      <c r="L1599" s="15">
        <v>43774.895844907398</v>
      </c>
      <c r="M1599" t="s">
        <v>439</v>
      </c>
      <c r="N1599" t="s">
        <v>22</v>
      </c>
      <c r="O1599" t="s">
        <v>23</v>
      </c>
    </row>
    <row r="1600" spans="1:15">
      <c r="A1600" t="s">
        <v>3481</v>
      </c>
      <c r="B1600" s="15">
        <v>44088.354166666701</v>
      </c>
      <c r="C1600" s="15">
        <v>44092.6875</v>
      </c>
      <c r="D1600" t="s">
        <v>25</v>
      </c>
      <c r="E1600" t="s">
        <v>16</v>
      </c>
      <c r="F1600">
        <v>0</v>
      </c>
      <c r="G1600"/>
      <c r="H1600" t="s">
        <v>3482</v>
      </c>
      <c r="I1600" t="s">
        <v>18</v>
      </c>
      <c r="J1600" t="s">
        <v>181</v>
      </c>
      <c r="K1600" t="s">
        <v>438</v>
      </c>
      <c r="L1600" s="15">
        <v>43774.895844907398</v>
      </c>
      <c r="M1600" t="s">
        <v>439</v>
      </c>
      <c r="N1600" t="s">
        <v>22</v>
      </c>
      <c r="O1600" t="s">
        <v>23</v>
      </c>
    </row>
    <row r="1601" spans="1:15">
      <c r="A1601" t="s">
        <v>3483</v>
      </c>
      <c r="B1601" s="15">
        <v>44088.354166666701</v>
      </c>
      <c r="C1601" s="15">
        <v>44092.6875</v>
      </c>
      <c r="D1601" t="s">
        <v>28</v>
      </c>
      <c r="E1601" t="s">
        <v>16</v>
      </c>
      <c r="F1601">
        <v>0</v>
      </c>
      <c r="G1601"/>
      <c r="H1601" t="s">
        <v>3484</v>
      </c>
      <c r="I1601" t="s">
        <v>18</v>
      </c>
      <c r="J1601" t="s">
        <v>181</v>
      </c>
      <c r="K1601" t="s">
        <v>438</v>
      </c>
      <c r="L1601" s="15">
        <v>43774.895844907398</v>
      </c>
      <c r="M1601" t="s">
        <v>439</v>
      </c>
      <c r="N1601" t="s">
        <v>22</v>
      </c>
      <c r="O1601" t="s">
        <v>23</v>
      </c>
    </row>
    <row r="1602" spans="1:15">
      <c r="A1602" t="s">
        <v>3485</v>
      </c>
      <c r="B1602" s="15">
        <v>44088.354166666701</v>
      </c>
      <c r="C1602" s="15">
        <v>44092.6875</v>
      </c>
      <c r="D1602" t="s">
        <v>31</v>
      </c>
      <c r="E1602" t="s">
        <v>16</v>
      </c>
      <c r="F1602">
        <v>0</v>
      </c>
      <c r="G1602"/>
      <c r="H1602" t="s">
        <v>3486</v>
      </c>
      <c r="I1602" t="s">
        <v>18</v>
      </c>
      <c r="J1602" t="s">
        <v>181</v>
      </c>
      <c r="K1602" t="s">
        <v>438</v>
      </c>
      <c r="L1602" s="15">
        <v>43774.895844907398</v>
      </c>
      <c r="M1602" t="s">
        <v>439</v>
      </c>
      <c r="N1602" t="s">
        <v>22</v>
      </c>
      <c r="O1602" t="s">
        <v>23</v>
      </c>
    </row>
    <row r="1603" spans="1:15">
      <c r="A1603" t="s">
        <v>3487</v>
      </c>
      <c r="B1603" s="15">
        <v>44088.354166666701</v>
      </c>
      <c r="C1603" s="15">
        <v>44092.6875</v>
      </c>
      <c r="D1603" t="s">
        <v>15</v>
      </c>
      <c r="E1603" t="s">
        <v>16</v>
      </c>
      <c r="F1603">
        <v>0</v>
      </c>
      <c r="G1603"/>
      <c r="H1603" t="s">
        <v>3488</v>
      </c>
      <c r="I1603" t="s">
        <v>18</v>
      </c>
      <c r="J1603" t="s">
        <v>829</v>
      </c>
      <c r="K1603" t="s">
        <v>830</v>
      </c>
      <c r="L1603" s="15">
        <v>43774.895925925899</v>
      </c>
      <c r="M1603" t="s">
        <v>1825</v>
      </c>
      <c r="N1603" t="s">
        <v>22</v>
      </c>
      <c r="O1603" t="s">
        <v>23</v>
      </c>
    </row>
    <row r="1604" spans="1:15">
      <c r="A1604" t="s">
        <v>3489</v>
      </c>
      <c r="B1604" s="15">
        <v>44088.354166666701</v>
      </c>
      <c r="C1604" s="15">
        <v>44092.6875</v>
      </c>
      <c r="D1604" t="s">
        <v>25</v>
      </c>
      <c r="E1604" t="s">
        <v>16</v>
      </c>
      <c r="F1604">
        <v>0</v>
      </c>
      <c r="G1604"/>
      <c r="H1604" t="s">
        <v>3490</v>
      </c>
      <c r="I1604" t="s">
        <v>18</v>
      </c>
      <c r="J1604" t="s">
        <v>829</v>
      </c>
      <c r="K1604" t="s">
        <v>830</v>
      </c>
      <c r="L1604" s="15">
        <v>43774.895925925899</v>
      </c>
      <c r="M1604" t="s">
        <v>1825</v>
      </c>
      <c r="N1604" t="s">
        <v>22</v>
      </c>
      <c r="O1604" t="s">
        <v>23</v>
      </c>
    </row>
    <row r="1605" spans="1:15">
      <c r="A1605" t="s">
        <v>3491</v>
      </c>
      <c r="B1605" s="15">
        <v>44088.354166666701</v>
      </c>
      <c r="C1605" s="15">
        <v>44092.6875</v>
      </c>
      <c r="D1605" t="s">
        <v>28</v>
      </c>
      <c r="E1605" t="s">
        <v>16</v>
      </c>
      <c r="F1605">
        <v>0</v>
      </c>
      <c r="G1605"/>
      <c r="H1605" t="s">
        <v>3492</v>
      </c>
      <c r="I1605" t="s">
        <v>18</v>
      </c>
      <c r="J1605" t="s">
        <v>829</v>
      </c>
      <c r="K1605" t="s">
        <v>830</v>
      </c>
      <c r="L1605" s="15">
        <v>43774.895925925899</v>
      </c>
      <c r="M1605" t="s">
        <v>1825</v>
      </c>
      <c r="N1605" t="s">
        <v>22</v>
      </c>
      <c r="O1605" t="s">
        <v>23</v>
      </c>
    </row>
    <row r="1606" spans="1:15">
      <c r="A1606" t="s">
        <v>3493</v>
      </c>
      <c r="B1606" s="15">
        <v>44088.354166666701</v>
      </c>
      <c r="C1606" s="15">
        <v>44092.6875</v>
      </c>
      <c r="D1606" t="s">
        <v>31</v>
      </c>
      <c r="E1606" t="s">
        <v>16</v>
      </c>
      <c r="F1606">
        <v>0</v>
      </c>
      <c r="G1606"/>
      <c r="H1606" t="s">
        <v>3494</v>
      </c>
      <c r="I1606" t="s">
        <v>18</v>
      </c>
      <c r="J1606" t="s">
        <v>829</v>
      </c>
      <c r="K1606" t="s">
        <v>830</v>
      </c>
      <c r="L1606" s="15">
        <v>43774.895925925899</v>
      </c>
      <c r="M1606" t="s">
        <v>1825</v>
      </c>
      <c r="N1606" t="s">
        <v>22</v>
      </c>
      <c r="O1606" t="s">
        <v>23</v>
      </c>
    </row>
    <row r="1607" spans="1:15">
      <c r="A1607" t="s">
        <v>3495</v>
      </c>
      <c r="B1607" s="15">
        <v>44088.354166666701</v>
      </c>
      <c r="C1607" s="15">
        <v>44092.6875</v>
      </c>
      <c r="D1607" t="s">
        <v>15</v>
      </c>
      <c r="E1607" t="s">
        <v>16</v>
      </c>
      <c r="F1607">
        <v>0</v>
      </c>
      <c r="G1607"/>
      <c r="H1607" t="s">
        <v>3496</v>
      </c>
      <c r="I1607" t="s">
        <v>18</v>
      </c>
      <c r="J1607" t="s">
        <v>829</v>
      </c>
      <c r="K1607" t="s">
        <v>840</v>
      </c>
      <c r="L1607" s="15">
        <v>43780.490960648101</v>
      </c>
      <c r="M1607" t="s">
        <v>841</v>
      </c>
      <c r="N1607" t="s">
        <v>22</v>
      </c>
      <c r="O1607" t="s">
        <v>23</v>
      </c>
    </row>
    <row r="1608" spans="1:15">
      <c r="A1608" t="s">
        <v>3497</v>
      </c>
      <c r="B1608" s="15">
        <v>44088.354166666701</v>
      </c>
      <c r="C1608" s="15">
        <v>44092.6875</v>
      </c>
      <c r="D1608" t="s">
        <v>25</v>
      </c>
      <c r="E1608" t="s">
        <v>16</v>
      </c>
      <c r="F1608">
        <v>0</v>
      </c>
      <c r="G1608"/>
      <c r="H1608" t="s">
        <v>3498</v>
      </c>
      <c r="I1608" t="s">
        <v>18</v>
      </c>
      <c r="J1608" t="s">
        <v>829</v>
      </c>
      <c r="K1608" t="s">
        <v>840</v>
      </c>
      <c r="L1608" s="15">
        <v>43780.490960648101</v>
      </c>
      <c r="M1608" t="s">
        <v>841</v>
      </c>
      <c r="N1608" t="s">
        <v>22</v>
      </c>
      <c r="O1608" t="s">
        <v>23</v>
      </c>
    </row>
    <row r="1609" spans="1:15">
      <c r="A1609" t="s">
        <v>3499</v>
      </c>
      <c r="B1609" s="15">
        <v>44088.354166666701</v>
      </c>
      <c r="C1609" s="15">
        <v>44092.6875</v>
      </c>
      <c r="D1609" t="s">
        <v>28</v>
      </c>
      <c r="E1609" t="s">
        <v>16</v>
      </c>
      <c r="F1609">
        <v>0</v>
      </c>
      <c r="G1609"/>
      <c r="H1609" t="s">
        <v>3500</v>
      </c>
      <c r="I1609" t="s">
        <v>18</v>
      </c>
      <c r="J1609" t="s">
        <v>829</v>
      </c>
      <c r="K1609" t="s">
        <v>840</v>
      </c>
      <c r="L1609" s="15">
        <v>43780.490960648101</v>
      </c>
      <c r="M1609" t="s">
        <v>841</v>
      </c>
      <c r="N1609" t="s">
        <v>22</v>
      </c>
      <c r="O1609" t="s">
        <v>23</v>
      </c>
    </row>
    <row r="1610" spans="1:15">
      <c r="A1610" t="s">
        <v>3501</v>
      </c>
      <c r="B1610" s="15">
        <v>44088.354166666701</v>
      </c>
      <c r="C1610" s="15">
        <v>44092.6875</v>
      </c>
      <c r="D1610" t="s">
        <v>31</v>
      </c>
      <c r="E1610" t="s">
        <v>16</v>
      </c>
      <c r="F1610">
        <v>0</v>
      </c>
      <c r="G1610"/>
      <c r="H1610" t="s">
        <v>3502</v>
      </c>
      <c r="I1610" t="s">
        <v>18</v>
      </c>
      <c r="J1610" t="s">
        <v>829</v>
      </c>
      <c r="K1610" t="s">
        <v>840</v>
      </c>
      <c r="L1610" s="15">
        <v>43780.490960648101</v>
      </c>
      <c r="M1610" t="s">
        <v>841</v>
      </c>
      <c r="N1610" t="s">
        <v>22</v>
      </c>
      <c r="O1610" t="s">
        <v>23</v>
      </c>
    </row>
    <row r="1611" spans="1:15">
      <c r="A1611" t="s">
        <v>3503</v>
      </c>
      <c r="B1611" s="15">
        <v>44088.354166666701</v>
      </c>
      <c r="C1611" s="15">
        <v>44088.6875</v>
      </c>
      <c r="D1611" t="s">
        <v>15</v>
      </c>
      <c r="E1611" t="s">
        <v>16</v>
      </c>
      <c r="F1611">
        <v>0</v>
      </c>
      <c r="G1611"/>
      <c r="H1611" t="s">
        <v>3504</v>
      </c>
      <c r="I1611" t="s">
        <v>18</v>
      </c>
      <c r="J1611" t="s">
        <v>19</v>
      </c>
      <c r="K1611" t="s">
        <v>1925</v>
      </c>
      <c r="L1611" s="15">
        <v>43780.491053240701</v>
      </c>
      <c r="M1611" t="s">
        <v>1926</v>
      </c>
      <c r="N1611" t="s">
        <v>22</v>
      </c>
      <c r="O1611" t="s">
        <v>23</v>
      </c>
    </row>
    <row r="1612" spans="1:15">
      <c r="A1612" t="s">
        <v>3505</v>
      </c>
      <c r="B1612" s="15">
        <v>44088.354166666701</v>
      </c>
      <c r="C1612" s="15">
        <v>44088.6875</v>
      </c>
      <c r="D1612" t="s">
        <v>25</v>
      </c>
      <c r="E1612" t="s">
        <v>16</v>
      </c>
      <c r="F1612">
        <v>0</v>
      </c>
      <c r="G1612"/>
      <c r="H1612" t="s">
        <v>3506</v>
      </c>
      <c r="I1612" t="s">
        <v>18</v>
      </c>
      <c r="J1612" t="s">
        <v>19</v>
      </c>
      <c r="K1612" t="s">
        <v>1925</v>
      </c>
      <c r="L1612" s="15">
        <v>43780.491053240701</v>
      </c>
      <c r="M1612" t="s">
        <v>1926</v>
      </c>
      <c r="N1612" t="s">
        <v>22</v>
      </c>
      <c r="O1612" t="s">
        <v>23</v>
      </c>
    </row>
    <row r="1613" spans="1:15">
      <c r="A1613" t="s">
        <v>3507</v>
      </c>
      <c r="B1613" s="15">
        <v>44088.354166666701</v>
      </c>
      <c r="C1613" s="15">
        <v>44088.6875</v>
      </c>
      <c r="D1613" t="s">
        <v>28</v>
      </c>
      <c r="E1613" t="s">
        <v>16</v>
      </c>
      <c r="F1613">
        <v>0</v>
      </c>
      <c r="G1613"/>
      <c r="H1613" t="s">
        <v>3508</v>
      </c>
      <c r="I1613" t="s">
        <v>18</v>
      </c>
      <c r="J1613" t="s">
        <v>19</v>
      </c>
      <c r="K1613" t="s">
        <v>1925</v>
      </c>
      <c r="L1613" s="15">
        <v>43780.491041666697</v>
      </c>
      <c r="M1613" t="s">
        <v>1926</v>
      </c>
      <c r="N1613" t="s">
        <v>22</v>
      </c>
      <c r="O1613" t="s">
        <v>23</v>
      </c>
    </row>
    <row r="1614" spans="1:15">
      <c r="A1614" t="s">
        <v>3509</v>
      </c>
      <c r="B1614" s="15">
        <v>44088.354166666701</v>
      </c>
      <c r="C1614" s="15">
        <v>44088.6875</v>
      </c>
      <c r="D1614" t="s">
        <v>31</v>
      </c>
      <c r="E1614" t="s">
        <v>16</v>
      </c>
      <c r="F1614">
        <v>0</v>
      </c>
      <c r="G1614"/>
      <c r="H1614" t="s">
        <v>3510</v>
      </c>
      <c r="I1614" t="s">
        <v>18</v>
      </c>
      <c r="J1614" t="s">
        <v>19</v>
      </c>
      <c r="K1614" t="s">
        <v>1925</v>
      </c>
      <c r="L1614" s="15">
        <v>43780.491041666697</v>
      </c>
      <c r="M1614" t="s">
        <v>1926</v>
      </c>
      <c r="N1614" t="s">
        <v>22</v>
      </c>
      <c r="O1614" t="s">
        <v>23</v>
      </c>
    </row>
    <row r="1615" spans="1:15">
      <c r="A1615" t="s">
        <v>3511</v>
      </c>
      <c r="B1615" s="15">
        <v>44088.354166666701</v>
      </c>
      <c r="C1615" s="15">
        <v>44088.6875</v>
      </c>
      <c r="D1615" t="s">
        <v>15</v>
      </c>
      <c r="E1615" t="s">
        <v>16</v>
      </c>
      <c r="F1615">
        <v>0</v>
      </c>
      <c r="G1615"/>
      <c r="H1615" t="s">
        <v>3512</v>
      </c>
      <c r="I1615" t="s">
        <v>18</v>
      </c>
      <c r="J1615" t="s">
        <v>556</v>
      </c>
      <c r="K1615" t="s">
        <v>1007</v>
      </c>
      <c r="L1615" s="15">
        <v>43773.429768518501</v>
      </c>
      <c r="M1615" t="s">
        <v>1044</v>
      </c>
      <c r="N1615" t="s">
        <v>22</v>
      </c>
      <c r="O1615" t="s">
        <v>23</v>
      </c>
    </row>
    <row r="1616" spans="1:15">
      <c r="A1616" t="s">
        <v>3513</v>
      </c>
      <c r="B1616" s="15">
        <v>44088.354166666701</v>
      </c>
      <c r="C1616" s="15">
        <v>44088.6875</v>
      </c>
      <c r="D1616" t="s">
        <v>25</v>
      </c>
      <c r="E1616" t="s">
        <v>16</v>
      </c>
      <c r="F1616">
        <v>0</v>
      </c>
      <c r="G1616"/>
      <c r="H1616" t="s">
        <v>3514</v>
      </c>
      <c r="I1616" t="s">
        <v>18</v>
      </c>
      <c r="J1616" t="s">
        <v>556</v>
      </c>
      <c r="K1616" t="s">
        <v>1007</v>
      </c>
      <c r="L1616" s="15">
        <v>43773.429768518501</v>
      </c>
      <c r="M1616" t="s">
        <v>1044</v>
      </c>
      <c r="N1616" t="s">
        <v>22</v>
      </c>
      <c r="O1616" t="s">
        <v>23</v>
      </c>
    </row>
    <row r="1617" spans="1:15">
      <c r="A1617" t="s">
        <v>3515</v>
      </c>
      <c r="B1617" s="15">
        <v>44088.354166666701</v>
      </c>
      <c r="C1617" s="15">
        <v>44088.6875</v>
      </c>
      <c r="D1617" t="s">
        <v>28</v>
      </c>
      <c r="E1617" t="s">
        <v>16</v>
      </c>
      <c r="F1617">
        <v>0</v>
      </c>
      <c r="G1617"/>
      <c r="H1617" t="s">
        <v>3516</v>
      </c>
      <c r="I1617" t="s">
        <v>18</v>
      </c>
      <c r="J1617" t="s">
        <v>556</v>
      </c>
      <c r="K1617" t="s">
        <v>1007</v>
      </c>
      <c r="L1617" s="15">
        <v>43773.429768518501</v>
      </c>
      <c r="M1617" t="s">
        <v>1044</v>
      </c>
      <c r="N1617" t="s">
        <v>22</v>
      </c>
      <c r="O1617" t="s">
        <v>23</v>
      </c>
    </row>
    <row r="1618" spans="1:15">
      <c r="A1618" t="s">
        <v>3517</v>
      </c>
      <c r="B1618" s="15">
        <v>44088.354166666701</v>
      </c>
      <c r="C1618" s="15">
        <v>44088.6875</v>
      </c>
      <c r="D1618" t="s">
        <v>31</v>
      </c>
      <c r="E1618" t="s">
        <v>16</v>
      </c>
      <c r="F1618">
        <v>0</v>
      </c>
      <c r="G1618"/>
      <c r="H1618" t="s">
        <v>3518</v>
      </c>
      <c r="I1618" t="s">
        <v>18</v>
      </c>
      <c r="J1618" t="s">
        <v>556</v>
      </c>
      <c r="K1618" t="s">
        <v>1007</v>
      </c>
      <c r="L1618" s="15">
        <v>43773.429768518501</v>
      </c>
      <c r="M1618" t="s">
        <v>1044</v>
      </c>
      <c r="N1618" t="s">
        <v>22</v>
      </c>
      <c r="O1618" t="s">
        <v>23</v>
      </c>
    </row>
    <row r="1619" spans="1:15">
      <c r="A1619" t="s">
        <v>3519</v>
      </c>
      <c r="B1619" s="15">
        <v>44085.354166666701</v>
      </c>
      <c r="C1619" s="15">
        <v>44085.6875</v>
      </c>
      <c r="D1619" t="s">
        <v>15</v>
      </c>
      <c r="E1619" t="s">
        <v>16</v>
      </c>
      <c r="F1619">
        <v>0</v>
      </c>
      <c r="G1619"/>
      <c r="H1619" t="s">
        <v>3520</v>
      </c>
      <c r="I1619" t="s">
        <v>18</v>
      </c>
      <c r="J1619" t="s">
        <v>35</v>
      </c>
      <c r="K1619" t="s">
        <v>585</v>
      </c>
      <c r="L1619" s="15">
        <v>43770.442743055602</v>
      </c>
      <c r="M1619" t="s">
        <v>586</v>
      </c>
      <c r="N1619" t="s">
        <v>22</v>
      </c>
      <c r="O1619" t="s">
        <v>23</v>
      </c>
    </row>
    <row r="1620" spans="1:15">
      <c r="A1620" t="s">
        <v>3521</v>
      </c>
      <c r="B1620" s="15">
        <v>44085.354166666701</v>
      </c>
      <c r="C1620" s="15">
        <v>44085.6875</v>
      </c>
      <c r="D1620" t="s">
        <v>25</v>
      </c>
      <c r="E1620" t="s">
        <v>16</v>
      </c>
      <c r="F1620">
        <v>0</v>
      </c>
      <c r="G1620"/>
      <c r="H1620" t="s">
        <v>3522</v>
      </c>
      <c r="I1620" t="s">
        <v>18</v>
      </c>
      <c r="J1620" t="s">
        <v>35</v>
      </c>
      <c r="K1620" t="s">
        <v>585</v>
      </c>
      <c r="L1620" s="15">
        <v>43770.442743055602</v>
      </c>
      <c r="M1620" t="s">
        <v>586</v>
      </c>
      <c r="N1620" t="s">
        <v>22</v>
      </c>
      <c r="O1620" t="s">
        <v>23</v>
      </c>
    </row>
    <row r="1621" spans="1:15">
      <c r="A1621" t="s">
        <v>3523</v>
      </c>
      <c r="B1621" s="15">
        <v>44085.354166666701</v>
      </c>
      <c r="C1621" s="15">
        <v>44085.6875</v>
      </c>
      <c r="D1621" t="s">
        <v>28</v>
      </c>
      <c r="E1621" t="s">
        <v>16</v>
      </c>
      <c r="F1621">
        <v>0</v>
      </c>
      <c r="G1621"/>
      <c r="H1621" t="s">
        <v>3524</v>
      </c>
      <c r="I1621" t="s">
        <v>18</v>
      </c>
      <c r="J1621" t="s">
        <v>35</v>
      </c>
      <c r="K1621" t="s">
        <v>585</v>
      </c>
      <c r="L1621" s="15">
        <v>43770.442743055602</v>
      </c>
      <c r="M1621" t="s">
        <v>586</v>
      </c>
      <c r="N1621" t="s">
        <v>22</v>
      </c>
      <c r="O1621" t="s">
        <v>23</v>
      </c>
    </row>
    <row r="1622" spans="1:15">
      <c r="A1622" t="s">
        <v>3525</v>
      </c>
      <c r="B1622" s="15">
        <v>44085.354166666701</v>
      </c>
      <c r="C1622" s="15">
        <v>44085.6875</v>
      </c>
      <c r="D1622" t="s">
        <v>31</v>
      </c>
      <c r="E1622" t="s">
        <v>16</v>
      </c>
      <c r="F1622">
        <v>0</v>
      </c>
      <c r="G1622"/>
      <c r="H1622" t="s">
        <v>3526</v>
      </c>
      <c r="I1622" t="s">
        <v>18</v>
      </c>
      <c r="J1622" t="s">
        <v>35</v>
      </c>
      <c r="K1622" t="s">
        <v>585</v>
      </c>
      <c r="L1622" s="15">
        <v>43770.442743055602</v>
      </c>
      <c r="M1622" t="s">
        <v>586</v>
      </c>
      <c r="N1622" t="s">
        <v>22</v>
      </c>
      <c r="O1622" t="s">
        <v>23</v>
      </c>
    </row>
    <row r="1623" spans="1:15">
      <c r="A1623" t="s">
        <v>3527</v>
      </c>
      <c r="B1623" s="15">
        <v>44085.354166666701</v>
      </c>
      <c r="C1623" s="15">
        <v>44085.6875</v>
      </c>
      <c r="D1623" t="s">
        <v>15</v>
      </c>
      <c r="E1623" t="s">
        <v>16</v>
      </c>
      <c r="F1623">
        <v>0</v>
      </c>
      <c r="G1623"/>
      <c r="H1623" t="s">
        <v>3528</v>
      </c>
      <c r="I1623" t="s">
        <v>18</v>
      </c>
      <c r="J1623" t="s">
        <v>19</v>
      </c>
      <c r="K1623" t="s">
        <v>661</v>
      </c>
      <c r="L1623" s="15">
        <v>43774.895972222199</v>
      </c>
      <c r="M1623" t="s">
        <v>980</v>
      </c>
      <c r="N1623" t="s">
        <v>22</v>
      </c>
      <c r="O1623" t="s">
        <v>23</v>
      </c>
    </row>
    <row r="1624" spans="1:15">
      <c r="A1624" t="s">
        <v>3529</v>
      </c>
      <c r="B1624" s="15">
        <v>44085.354166666701</v>
      </c>
      <c r="C1624" s="15">
        <v>44085.6875</v>
      </c>
      <c r="D1624" t="s">
        <v>25</v>
      </c>
      <c r="E1624" t="s">
        <v>16</v>
      </c>
      <c r="F1624">
        <v>0</v>
      </c>
      <c r="G1624"/>
      <c r="H1624" t="s">
        <v>3530</v>
      </c>
      <c r="I1624" t="s">
        <v>18</v>
      </c>
      <c r="J1624" t="s">
        <v>19</v>
      </c>
      <c r="K1624" t="s">
        <v>661</v>
      </c>
      <c r="L1624" s="15">
        <v>43774.895972222199</v>
      </c>
      <c r="M1624" t="s">
        <v>980</v>
      </c>
      <c r="N1624" t="s">
        <v>22</v>
      </c>
      <c r="O1624" t="s">
        <v>23</v>
      </c>
    </row>
    <row r="1625" spans="1:15">
      <c r="A1625" t="s">
        <v>3531</v>
      </c>
      <c r="B1625" s="15">
        <v>44085.354166666701</v>
      </c>
      <c r="C1625" s="15">
        <v>44085.6875</v>
      </c>
      <c r="D1625" t="s">
        <v>28</v>
      </c>
      <c r="E1625" t="s">
        <v>16</v>
      </c>
      <c r="F1625">
        <v>0</v>
      </c>
      <c r="G1625"/>
      <c r="H1625" t="s">
        <v>3532</v>
      </c>
      <c r="I1625" t="s">
        <v>18</v>
      </c>
      <c r="J1625" t="s">
        <v>19</v>
      </c>
      <c r="K1625" t="s">
        <v>661</v>
      </c>
      <c r="L1625" s="15">
        <v>43774.895960648202</v>
      </c>
      <c r="M1625" t="s">
        <v>980</v>
      </c>
      <c r="N1625" t="s">
        <v>22</v>
      </c>
      <c r="O1625" t="s">
        <v>23</v>
      </c>
    </row>
    <row r="1626" spans="1:15">
      <c r="A1626" t="s">
        <v>3533</v>
      </c>
      <c r="B1626" s="15">
        <v>44085.354166666701</v>
      </c>
      <c r="C1626" s="15">
        <v>44085.6875</v>
      </c>
      <c r="D1626" t="s">
        <v>31</v>
      </c>
      <c r="E1626" t="s">
        <v>16</v>
      </c>
      <c r="F1626">
        <v>0</v>
      </c>
      <c r="G1626"/>
      <c r="H1626" t="s">
        <v>3534</v>
      </c>
      <c r="I1626" t="s">
        <v>18</v>
      </c>
      <c r="J1626" t="s">
        <v>19</v>
      </c>
      <c r="K1626" t="s">
        <v>661</v>
      </c>
      <c r="L1626" s="15">
        <v>43774.895960648202</v>
      </c>
      <c r="M1626" t="s">
        <v>980</v>
      </c>
      <c r="N1626" t="s">
        <v>22</v>
      </c>
      <c r="O1626" t="s">
        <v>23</v>
      </c>
    </row>
    <row r="1627" spans="1:15">
      <c r="A1627" t="s">
        <v>3535</v>
      </c>
      <c r="B1627" s="15">
        <v>44084.354166666701</v>
      </c>
      <c r="C1627" s="15">
        <v>44085.6875</v>
      </c>
      <c r="D1627" t="s">
        <v>15</v>
      </c>
      <c r="E1627" t="s">
        <v>16</v>
      </c>
      <c r="F1627">
        <v>0</v>
      </c>
      <c r="G1627"/>
      <c r="H1627" t="s">
        <v>3536</v>
      </c>
      <c r="I1627" t="s">
        <v>18</v>
      </c>
      <c r="J1627" t="s">
        <v>19</v>
      </c>
      <c r="K1627"/>
      <c r="L1627" s="15">
        <v>43780.490902777798</v>
      </c>
      <c r="M1627" t="s">
        <v>1422</v>
      </c>
      <c r="N1627" t="s">
        <v>22</v>
      </c>
      <c r="O1627" t="s">
        <v>23</v>
      </c>
    </row>
    <row r="1628" spans="1:15">
      <c r="A1628" t="s">
        <v>3537</v>
      </c>
      <c r="B1628" s="15">
        <v>44084.354166666701</v>
      </c>
      <c r="C1628" s="15">
        <v>44085.6875</v>
      </c>
      <c r="D1628" t="s">
        <v>25</v>
      </c>
      <c r="E1628" t="s">
        <v>16</v>
      </c>
      <c r="F1628">
        <v>0</v>
      </c>
      <c r="G1628"/>
      <c r="H1628" t="s">
        <v>3538</v>
      </c>
      <c r="I1628" t="s">
        <v>18</v>
      </c>
      <c r="J1628" t="s">
        <v>19</v>
      </c>
      <c r="K1628"/>
      <c r="L1628" s="15">
        <v>43780.490891203699</v>
      </c>
      <c r="M1628" t="s">
        <v>1422</v>
      </c>
      <c r="N1628" t="s">
        <v>22</v>
      </c>
      <c r="O1628" t="s">
        <v>23</v>
      </c>
    </row>
    <row r="1629" spans="1:15">
      <c r="A1629" t="s">
        <v>3539</v>
      </c>
      <c r="B1629" s="15">
        <v>44084.354166666701</v>
      </c>
      <c r="C1629" s="15">
        <v>44085.6875</v>
      </c>
      <c r="D1629" t="s">
        <v>28</v>
      </c>
      <c r="E1629" t="s">
        <v>16</v>
      </c>
      <c r="F1629">
        <v>0</v>
      </c>
      <c r="G1629"/>
      <c r="H1629" t="s">
        <v>3540</v>
      </c>
      <c r="I1629" t="s">
        <v>18</v>
      </c>
      <c r="J1629" t="s">
        <v>19</v>
      </c>
      <c r="K1629"/>
      <c r="L1629" s="15">
        <v>43780.490891203699</v>
      </c>
      <c r="M1629" t="s">
        <v>1422</v>
      </c>
      <c r="N1629" t="s">
        <v>22</v>
      </c>
      <c r="O1629" t="s">
        <v>23</v>
      </c>
    </row>
    <row r="1630" spans="1:15">
      <c r="A1630" t="s">
        <v>3541</v>
      </c>
      <c r="B1630" s="15">
        <v>44084.354166666701</v>
      </c>
      <c r="C1630" s="15">
        <v>44085.6875</v>
      </c>
      <c r="D1630" t="s">
        <v>31</v>
      </c>
      <c r="E1630" t="s">
        <v>16</v>
      </c>
      <c r="F1630">
        <v>0</v>
      </c>
      <c r="G1630"/>
      <c r="H1630" t="s">
        <v>3542</v>
      </c>
      <c r="I1630" t="s">
        <v>18</v>
      </c>
      <c r="J1630" t="s">
        <v>19</v>
      </c>
      <c r="K1630"/>
      <c r="L1630" s="15">
        <v>43780.490891203699</v>
      </c>
      <c r="M1630" t="s">
        <v>1422</v>
      </c>
      <c r="N1630" t="s">
        <v>22</v>
      </c>
      <c r="O1630" t="s">
        <v>23</v>
      </c>
    </row>
    <row r="1631" spans="1:15">
      <c r="A1631" t="s">
        <v>3543</v>
      </c>
      <c r="B1631" s="15">
        <v>44084.354166666701</v>
      </c>
      <c r="C1631" s="15">
        <v>44084.6875</v>
      </c>
      <c r="D1631" t="s">
        <v>15</v>
      </c>
      <c r="E1631" t="s">
        <v>16</v>
      </c>
      <c r="F1631">
        <v>0</v>
      </c>
      <c r="G1631"/>
      <c r="H1631" t="s">
        <v>3544</v>
      </c>
      <c r="I1631" t="s">
        <v>18</v>
      </c>
      <c r="J1631" t="s">
        <v>35</v>
      </c>
      <c r="K1631" t="s">
        <v>151</v>
      </c>
      <c r="L1631" s="15">
        <v>43780.491192129601</v>
      </c>
      <c r="M1631" t="s">
        <v>633</v>
      </c>
      <c r="N1631" t="s">
        <v>22</v>
      </c>
      <c r="O1631" t="s">
        <v>23</v>
      </c>
    </row>
    <row r="1632" spans="1:15">
      <c r="A1632" t="s">
        <v>3545</v>
      </c>
      <c r="B1632" s="15">
        <v>44084.354166666701</v>
      </c>
      <c r="C1632" s="15">
        <v>44084.6875</v>
      </c>
      <c r="D1632" t="s">
        <v>25</v>
      </c>
      <c r="E1632" t="s">
        <v>16</v>
      </c>
      <c r="F1632">
        <v>0</v>
      </c>
      <c r="G1632"/>
      <c r="H1632" t="s">
        <v>3546</v>
      </c>
      <c r="I1632" t="s">
        <v>18</v>
      </c>
      <c r="J1632" t="s">
        <v>35</v>
      </c>
      <c r="K1632" t="s">
        <v>151</v>
      </c>
      <c r="L1632" s="15">
        <v>43780.491192129601</v>
      </c>
      <c r="M1632" t="s">
        <v>633</v>
      </c>
      <c r="N1632" t="s">
        <v>22</v>
      </c>
      <c r="O1632" t="s">
        <v>23</v>
      </c>
    </row>
    <row r="1633" spans="1:15">
      <c r="A1633" t="s">
        <v>3547</v>
      </c>
      <c r="B1633" s="15">
        <v>44084.354166666701</v>
      </c>
      <c r="C1633" s="15">
        <v>44084.6875</v>
      </c>
      <c r="D1633" t="s">
        <v>28</v>
      </c>
      <c r="E1633" t="s">
        <v>16</v>
      </c>
      <c r="F1633">
        <v>0</v>
      </c>
      <c r="G1633"/>
      <c r="H1633" t="s">
        <v>3548</v>
      </c>
      <c r="I1633" t="s">
        <v>18</v>
      </c>
      <c r="J1633" t="s">
        <v>35</v>
      </c>
      <c r="K1633" t="s">
        <v>151</v>
      </c>
      <c r="L1633" s="15">
        <v>43780.491192129601</v>
      </c>
      <c r="M1633" t="s">
        <v>633</v>
      </c>
      <c r="N1633" t="s">
        <v>22</v>
      </c>
      <c r="O1633" t="s">
        <v>23</v>
      </c>
    </row>
    <row r="1634" spans="1:15">
      <c r="A1634" t="s">
        <v>3549</v>
      </c>
      <c r="B1634" s="15">
        <v>44084.354166666701</v>
      </c>
      <c r="C1634" s="15">
        <v>44084.6875</v>
      </c>
      <c r="D1634" t="s">
        <v>31</v>
      </c>
      <c r="E1634" t="s">
        <v>16</v>
      </c>
      <c r="F1634">
        <v>0</v>
      </c>
      <c r="G1634"/>
      <c r="H1634" t="s">
        <v>3550</v>
      </c>
      <c r="I1634" t="s">
        <v>18</v>
      </c>
      <c r="J1634" t="s">
        <v>35</v>
      </c>
      <c r="K1634" t="s">
        <v>151</v>
      </c>
      <c r="L1634" s="15">
        <v>43780.491192129601</v>
      </c>
      <c r="M1634" t="s">
        <v>633</v>
      </c>
      <c r="N1634" t="s">
        <v>22</v>
      </c>
      <c r="O1634" t="s">
        <v>23</v>
      </c>
    </row>
    <row r="1635" spans="1:15">
      <c r="A1635" t="s">
        <v>3551</v>
      </c>
      <c r="B1635" s="15">
        <v>44084.354166666701</v>
      </c>
      <c r="C1635" s="15">
        <v>44085.6875</v>
      </c>
      <c r="D1635" t="s">
        <v>15</v>
      </c>
      <c r="E1635" t="s">
        <v>16</v>
      </c>
      <c r="F1635">
        <v>0</v>
      </c>
      <c r="G1635"/>
      <c r="H1635" t="s">
        <v>3552</v>
      </c>
      <c r="I1635" t="s">
        <v>18</v>
      </c>
      <c r="J1635"/>
      <c r="K1635"/>
      <c r="L1635" s="15">
        <v>43773.429837962998</v>
      </c>
      <c r="M1635" t="s">
        <v>511</v>
      </c>
      <c r="N1635" t="s">
        <v>22</v>
      </c>
      <c r="O1635" t="s">
        <v>23</v>
      </c>
    </row>
    <row r="1636" spans="1:15">
      <c r="A1636" t="s">
        <v>3553</v>
      </c>
      <c r="B1636" s="15">
        <v>44084.354166666701</v>
      </c>
      <c r="C1636" s="15">
        <v>44085.6875</v>
      </c>
      <c r="D1636" t="s">
        <v>25</v>
      </c>
      <c r="E1636" t="s">
        <v>16</v>
      </c>
      <c r="F1636">
        <v>0</v>
      </c>
      <c r="G1636"/>
      <c r="H1636" t="s">
        <v>3554</v>
      </c>
      <c r="I1636" t="s">
        <v>18</v>
      </c>
      <c r="J1636"/>
      <c r="K1636"/>
      <c r="L1636" s="15">
        <v>43773.429837962998</v>
      </c>
      <c r="M1636" t="s">
        <v>511</v>
      </c>
      <c r="N1636" t="s">
        <v>22</v>
      </c>
      <c r="O1636" t="s">
        <v>23</v>
      </c>
    </row>
    <row r="1637" spans="1:15">
      <c r="A1637" t="s">
        <v>3555</v>
      </c>
      <c r="B1637" s="15">
        <v>44084.354166666701</v>
      </c>
      <c r="C1637" s="15">
        <v>44085.6875</v>
      </c>
      <c r="D1637" t="s">
        <v>28</v>
      </c>
      <c r="E1637" t="s">
        <v>16</v>
      </c>
      <c r="F1637">
        <v>0</v>
      </c>
      <c r="G1637"/>
      <c r="H1637" t="s">
        <v>3556</v>
      </c>
      <c r="I1637" t="s">
        <v>18</v>
      </c>
      <c r="J1637"/>
      <c r="K1637"/>
      <c r="L1637" s="15">
        <v>43773.429837962998</v>
      </c>
      <c r="M1637" t="s">
        <v>511</v>
      </c>
      <c r="N1637" t="s">
        <v>22</v>
      </c>
      <c r="O1637" t="s">
        <v>23</v>
      </c>
    </row>
    <row r="1638" spans="1:15">
      <c r="A1638" t="s">
        <v>3557</v>
      </c>
      <c r="B1638" s="15">
        <v>44084.354166666701</v>
      </c>
      <c r="C1638" s="15">
        <v>44085.6875</v>
      </c>
      <c r="D1638" t="s">
        <v>31</v>
      </c>
      <c r="E1638" t="s">
        <v>16</v>
      </c>
      <c r="F1638">
        <v>0</v>
      </c>
      <c r="G1638"/>
      <c r="H1638" t="s">
        <v>3558</v>
      </c>
      <c r="I1638" t="s">
        <v>18</v>
      </c>
      <c r="J1638"/>
      <c r="K1638"/>
      <c r="L1638" s="15">
        <v>43773.429837962998</v>
      </c>
      <c r="M1638" t="s">
        <v>511</v>
      </c>
      <c r="N1638" t="s">
        <v>22</v>
      </c>
      <c r="O1638" t="s">
        <v>23</v>
      </c>
    </row>
    <row r="1639" spans="1:15">
      <c r="A1639" t="s">
        <v>3559</v>
      </c>
      <c r="B1639" s="15">
        <v>44083.354166666701</v>
      </c>
      <c r="C1639" s="15">
        <v>44085.6875</v>
      </c>
      <c r="D1639" t="s">
        <v>15</v>
      </c>
      <c r="E1639" t="s">
        <v>16</v>
      </c>
      <c r="F1639">
        <v>0</v>
      </c>
      <c r="G1639"/>
      <c r="H1639" t="s">
        <v>3560</v>
      </c>
      <c r="I1639" t="s">
        <v>18</v>
      </c>
      <c r="J1639" t="s">
        <v>76</v>
      </c>
      <c r="K1639" t="s">
        <v>241</v>
      </c>
      <c r="L1639" s="15">
        <v>43767.471400463</v>
      </c>
      <c r="M1639" t="s">
        <v>242</v>
      </c>
      <c r="N1639" t="s">
        <v>22</v>
      </c>
      <c r="O1639" t="s">
        <v>23</v>
      </c>
    </row>
    <row r="1640" spans="1:15">
      <c r="A1640" t="s">
        <v>3561</v>
      </c>
      <c r="B1640" s="15">
        <v>44083.354166666701</v>
      </c>
      <c r="C1640" s="15">
        <v>44085.6875</v>
      </c>
      <c r="D1640" t="s">
        <v>25</v>
      </c>
      <c r="E1640" t="s">
        <v>16</v>
      </c>
      <c r="F1640">
        <v>0</v>
      </c>
      <c r="G1640"/>
      <c r="H1640" t="s">
        <v>3562</v>
      </c>
      <c r="I1640" t="s">
        <v>18</v>
      </c>
      <c r="J1640" t="s">
        <v>76</v>
      </c>
      <c r="K1640" t="s">
        <v>241</v>
      </c>
      <c r="L1640" s="15">
        <v>43767.471400463</v>
      </c>
      <c r="M1640" t="s">
        <v>242</v>
      </c>
      <c r="N1640" t="s">
        <v>22</v>
      </c>
      <c r="O1640" t="s">
        <v>23</v>
      </c>
    </row>
    <row r="1641" spans="1:15">
      <c r="A1641" t="s">
        <v>3563</v>
      </c>
      <c r="B1641" s="15">
        <v>44083.354166666701</v>
      </c>
      <c r="C1641" s="15">
        <v>44085.6875</v>
      </c>
      <c r="D1641" t="s">
        <v>28</v>
      </c>
      <c r="E1641" t="s">
        <v>16</v>
      </c>
      <c r="F1641">
        <v>0</v>
      </c>
      <c r="G1641"/>
      <c r="H1641" t="s">
        <v>3564</v>
      </c>
      <c r="I1641" t="s">
        <v>18</v>
      </c>
      <c r="J1641" t="s">
        <v>76</v>
      </c>
      <c r="K1641" t="s">
        <v>241</v>
      </c>
      <c r="L1641" s="15">
        <v>43767.471400463</v>
      </c>
      <c r="M1641" t="s">
        <v>242</v>
      </c>
      <c r="N1641" t="s">
        <v>22</v>
      </c>
      <c r="O1641" t="s">
        <v>23</v>
      </c>
    </row>
    <row r="1642" spans="1:15">
      <c r="A1642" t="s">
        <v>3565</v>
      </c>
      <c r="B1642" s="15">
        <v>44083.354166666701</v>
      </c>
      <c r="C1642" s="15">
        <v>44085.6875</v>
      </c>
      <c r="D1642" t="s">
        <v>31</v>
      </c>
      <c r="E1642" t="s">
        <v>16</v>
      </c>
      <c r="F1642">
        <v>0</v>
      </c>
      <c r="G1642"/>
      <c r="H1642" t="s">
        <v>3566</v>
      </c>
      <c r="I1642" t="s">
        <v>18</v>
      </c>
      <c r="J1642" t="s">
        <v>76</v>
      </c>
      <c r="K1642" t="s">
        <v>241</v>
      </c>
      <c r="L1642" s="15">
        <v>43767.471400463</v>
      </c>
      <c r="M1642" t="s">
        <v>242</v>
      </c>
      <c r="N1642" t="s">
        <v>22</v>
      </c>
      <c r="O1642" t="s">
        <v>23</v>
      </c>
    </row>
    <row r="1643" spans="1:15">
      <c r="A1643" t="s">
        <v>3567</v>
      </c>
      <c r="B1643" s="15">
        <v>44083.354166666701</v>
      </c>
      <c r="C1643" s="15">
        <v>44083.6875</v>
      </c>
      <c r="D1643" t="s">
        <v>15</v>
      </c>
      <c r="E1643" t="s">
        <v>16</v>
      </c>
      <c r="F1643">
        <v>0</v>
      </c>
      <c r="G1643"/>
      <c r="H1643" t="s">
        <v>3568</v>
      </c>
      <c r="I1643" t="s">
        <v>18</v>
      </c>
      <c r="J1643" t="s">
        <v>46</v>
      </c>
      <c r="K1643" t="s">
        <v>47</v>
      </c>
      <c r="L1643" s="15">
        <v>43774.895995370403</v>
      </c>
      <c r="M1643" t="s">
        <v>48</v>
      </c>
      <c r="N1643" t="s">
        <v>22</v>
      </c>
      <c r="O1643" t="s">
        <v>23</v>
      </c>
    </row>
    <row r="1644" spans="1:15">
      <c r="A1644" t="s">
        <v>3569</v>
      </c>
      <c r="B1644" s="15">
        <v>44083.354166666701</v>
      </c>
      <c r="C1644" s="15">
        <v>44083.6875</v>
      </c>
      <c r="D1644" t="s">
        <v>25</v>
      </c>
      <c r="E1644" t="s">
        <v>16</v>
      </c>
      <c r="F1644">
        <v>0</v>
      </c>
      <c r="G1644"/>
      <c r="H1644" t="s">
        <v>3570</v>
      </c>
      <c r="I1644" t="s">
        <v>18</v>
      </c>
      <c r="J1644" t="s">
        <v>46</v>
      </c>
      <c r="K1644" t="s">
        <v>47</v>
      </c>
      <c r="L1644" s="15">
        <v>43774.895995370403</v>
      </c>
      <c r="M1644" t="s">
        <v>48</v>
      </c>
      <c r="N1644" t="s">
        <v>22</v>
      </c>
      <c r="O1644" t="s">
        <v>23</v>
      </c>
    </row>
    <row r="1645" spans="1:15">
      <c r="A1645" t="s">
        <v>3571</v>
      </c>
      <c r="B1645" s="15">
        <v>44083.354166666701</v>
      </c>
      <c r="C1645" s="15">
        <v>44083.6875</v>
      </c>
      <c r="D1645" t="s">
        <v>28</v>
      </c>
      <c r="E1645" t="s">
        <v>16</v>
      </c>
      <c r="F1645">
        <v>0</v>
      </c>
      <c r="G1645"/>
      <c r="H1645" t="s">
        <v>3572</v>
      </c>
      <c r="I1645" t="s">
        <v>18</v>
      </c>
      <c r="J1645" t="s">
        <v>46</v>
      </c>
      <c r="K1645" t="s">
        <v>47</v>
      </c>
      <c r="L1645" s="15">
        <v>43774.895995370403</v>
      </c>
      <c r="M1645" t="s">
        <v>48</v>
      </c>
      <c r="N1645" t="s">
        <v>22</v>
      </c>
      <c r="O1645" t="s">
        <v>23</v>
      </c>
    </row>
    <row r="1646" spans="1:15">
      <c r="A1646" t="s">
        <v>3573</v>
      </c>
      <c r="B1646" s="15">
        <v>44083.354166666701</v>
      </c>
      <c r="C1646" s="15">
        <v>44083.6875</v>
      </c>
      <c r="D1646" t="s">
        <v>31</v>
      </c>
      <c r="E1646" t="s">
        <v>16</v>
      </c>
      <c r="F1646">
        <v>0</v>
      </c>
      <c r="G1646"/>
      <c r="H1646" t="s">
        <v>3574</v>
      </c>
      <c r="I1646" t="s">
        <v>18</v>
      </c>
      <c r="J1646" t="s">
        <v>46</v>
      </c>
      <c r="K1646" t="s">
        <v>47</v>
      </c>
      <c r="L1646" s="15">
        <v>43774.895995370403</v>
      </c>
      <c r="M1646" t="s">
        <v>48</v>
      </c>
      <c r="N1646" t="s">
        <v>22</v>
      </c>
      <c r="O1646" t="s">
        <v>23</v>
      </c>
    </row>
    <row r="1647" spans="1:15">
      <c r="A1647" t="s">
        <v>3575</v>
      </c>
      <c r="B1647" s="15">
        <v>44083.354166666701</v>
      </c>
      <c r="C1647" s="15">
        <v>44085.708333333299</v>
      </c>
      <c r="D1647" t="s">
        <v>15</v>
      </c>
      <c r="E1647" t="s">
        <v>16</v>
      </c>
      <c r="F1647">
        <v>0</v>
      </c>
      <c r="G1647"/>
      <c r="H1647" t="s">
        <v>3576</v>
      </c>
      <c r="I1647" t="s">
        <v>18</v>
      </c>
      <c r="J1647" t="s">
        <v>170</v>
      </c>
      <c r="K1647" t="s">
        <v>171</v>
      </c>
      <c r="L1647" s="15">
        <v>43773.429814814801</v>
      </c>
      <c r="M1647" t="s">
        <v>172</v>
      </c>
      <c r="N1647" t="s">
        <v>22</v>
      </c>
      <c r="O1647" t="s">
        <v>23</v>
      </c>
    </row>
    <row r="1648" spans="1:15">
      <c r="A1648" t="s">
        <v>3577</v>
      </c>
      <c r="B1648" s="15">
        <v>44083.354166666701</v>
      </c>
      <c r="C1648" s="15">
        <v>44085.708333333299</v>
      </c>
      <c r="D1648" t="s">
        <v>25</v>
      </c>
      <c r="E1648" t="s">
        <v>16</v>
      </c>
      <c r="F1648">
        <v>0</v>
      </c>
      <c r="G1648"/>
      <c r="H1648" t="s">
        <v>3578</v>
      </c>
      <c r="I1648" t="s">
        <v>18</v>
      </c>
      <c r="J1648" t="s">
        <v>170</v>
      </c>
      <c r="K1648" t="s">
        <v>171</v>
      </c>
      <c r="L1648" s="15">
        <v>43773.4298263889</v>
      </c>
      <c r="M1648" t="s">
        <v>172</v>
      </c>
      <c r="N1648" t="s">
        <v>22</v>
      </c>
      <c r="O1648" t="s">
        <v>23</v>
      </c>
    </row>
    <row r="1649" spans="1:15">
      <c r="A1649" t="s">
        <v>3579</v>
      </c>
      <c r="B1649" s="15">
        <v>44083.354166666701</v>
      </c>
      <c r="C1649" s="15">
        <v>44085.708333333299</v>
      </c>
      <c r="D1649" t="s">
        <v>28</v>
      </c>
      <c r="E1649" t="s">
        <v>16</v>
      </c>
      <c r="F1649">
        <v>0</v>
      </c>
      <c r="G1649"/>
      <c r="H1649" t="s">
        <v>3580</v>
      </c>
      <c r="I1649" t="s">
        <v>18</v>
      </c>
      <c r="J1649" t="s">
        <v>170</v>
      </c>
      <c r="K1649" t="s">
        <v>171</v>
      </c>
      <c r="L1649" s="15">
        <v>43773.429814814801</v>
      </c>
      <c r="M1649" t="s">
        <v>172</v>
      </c>
      <c r="N1649" t="s">
        <v>22</v>
      </c>
      <c r="O1649" t="s">
        <v>23</v>
      </c>
    </row>
    <row r="1650" spans="1:15">
      <c r="A1650" t="s">
        <v>3581</v>
      </c>
      <c r="B1650" s="15">
        <v>44083.354166666701</v>
      </c>
      <c r="C1650" s="15">
        <v>44085.708333333299</v>
      </c>
      <c r="D1650" t="s">
        <v>31</v>
      </c>
      <c r="E1650" t="s">
        <v>16</v>
      </c>
      <c r="F1650">
        <v>0</v>
      </c>
      <c r="G1650"/>
      <c r="H1650" t="s">
        <v>3582</v>
      </c>
      <c r="I1650" t="s">
        <v>18</v>
      </c>
      <c r="J1650" t="s">
        <v>170</v>
      </c>
      <c r="K1650" t="s">
        <v>171</v>
      </c>
      <c r="L1650" s="15">
        <v>43773.429814814801</v>
      </c>
      <c r="M1650" t="s">
        <v>172</v>
      </c>
      <c r="N1650" t="s">
        <v>22</v>
      </c>
      <c r="O1650" t="s">
        <v>23</v>
      </c>
    </row>
    <row r="1651" spans="1:15">
      <c r="A1651" t="s">
        <v>3583</v>
      </c>
      <c r="B1651" s="15">
        <v>44083.354166666701</v>
      </c>
      <c r="C1651" s="15">
        <v>44083.6875</v>
      </c>
      <c r="D1651" t="s">
        <v>15</v>
      </c>
      <c r="E1651" t="s">
        <v>16</v>
      </c>
      <c r="F1651">
        <v>0</v>
      </c>
      <c r="G1651"/>
      <c r="H1651" t="s">
        <v>3584</v>
      </c>
      <c r="I1651" t="s">
        <v>18</v>
      </c>
      <c r="J1651" t="s">
        <v>35</v>
      </c>
      <c r="K1651" t="s">
        <v>66</v>
      </c>
      <c r="L1651" s="15">
        <v>43773.429965277799</v>
      </c>
      <c r="M1651" t="s">
        <v>67</v>
      </c>
      <c r="N1651" t="s">
        <v>22</v>
      </c>
      <c r="O1651" t="s">
        <v>23</v>
      </c>
    </row>
    <row r="1652" spans="1:15">
      <c r="A1652" t="s">
        <v>3585</v>
      </c>
      <c r="B1652" s="15">
        <v>44083.354166666701</v>
      </c>
      <c r="C1652" s="15">
        <v>44083.6875</v>
      </c>
      <c r="D1652" t="s">
        <v>25</v>
      </c>
      <c r="E1652" t="s">
        <v>16</v>
      </c>
      <c r="F1652">
        <v>0</v>
      </c>
      <c r="G1652"/>
      <c r="H1652" t="s">
        <v>3586</v>
      </c>
      <c r="I1652" t="s">
        <v>18</v>
      </c>
      <c r="J1652" t="s">
        <v>35</v>
      </c>
      <c r="K1652" t="s">
        <v>66</v>
      </c>
      <c r="L1652" s="15">
        <v>43773.429965277799</v>
      </c>
      <c r="M1652" t="s">
        <v>67</v>
      </c>
      <c r="N1652" t="s">
        <v>22</v>
      </c>
      <c r="O1652" t="s">
        <v>23</v>
      </c>
    </row>
    <row r="1653" spans="1:15">
      <c r="A1653" t="s">
        <v>3587</v>
      </c>
      <c r="B1653" s="15">
        <v>44083.354166666701</v>
      </c>
      <c r="C1653" s="15">
        <v>44083.6875</v>
      </c>
      <c r="D1653" t="s">
        <v>28</v>
      </c>
      <c r="E1653" t="s">
        <v>16</v>
      </c>
      <c r="F1653">
        <v>0</v>
      </c>
      <c r="G1653"/>
      <c r="H1653" t="s">
        <v>3588</v>
      </c>
      <c r="I1653" t="s">
        <v>18</v>
      </c>
      <c r="J1653" t="s">
        <v>35</v>
      </c>
      <c r="K1653" t="s">
        <v>66</v>
      </c>
      <c r="L1653" s="15">
        <v>43773.429965277799</v>
      </c>
      <c r="M1653" t="s">
        <v>67</v>
      </c>
      <c r="N1653" t="s">
        <v>22</v>
      </c>
      <c r="O1653" t="s">
        <v>23</v>
      </c>
    </row>
    <row r="1654" spans="1:15">
      <c r="A1654" t="s">
        <v>3589</v>
      </c>
      <c r="B1654" s="15">
        <v>44083.354166666701</v>
      </c>
      <c r="C1654" s="15">
        <v>44083.6875</v>
      </c>
      <c r="D1654" t="s">
        <v>31</v>
      </c>
      <c r="E1654" t="s">
        <v>16</v>
      </c>
      <c r="F1654">
        <v>0</v>
      </c>
      <c r="G1654"/>
      <c r="H1654" t="s">
        <v>3590</v>
      </c>
      <c r="I1654" t="s">
        <v>18</v>
      </c>
      <c r="J1654" t="s">
        <v>35</v>
      </c>
      <c r="K1654" t="s">
        <v>66</v>
      </c>
      <c r="L1654" s="15">
        <v>43773.429965277799</v>
      </c>
      <c r="M1654" t="s">
        <v>67</v>
      </c>
      <c r="N1654" t="s">
        <v>22</v>
      </c>
      <c r="O1654" t="s">
        <v>23</v>
      </c>
    </row>
    <row r="1655" spans="1:15">
      <c r="A1655" t="s">
        <v>3591</v>
      </c>
      <c r="B1655" s="15">
        <v>44082.354166666701</v>
      </c>
      <c r="C1655" s="15">
        <v>44084.6875</v>
      </c>
      <c r="D1655" t="s">
        <v>15</v>
      </c>
      <c r="E1655" t="s">
        <v>16</v>
      </c>
      <c r="F1655">
        <v>0</v>
      </c>
      <c r="G1655"/>
      <c r="H1655" t="s">
        <v>3592</v>
      </c>
      <c r="I1655" t="s">
        <v>18</v>
      </c>
      <c r="J1655" t="s">
        <v>76</v>
      </c>
      <c r="K1655" t="s">
        <v>241</v>
      </c>
      <c r="L1655" s="15">
        <v>43767.471388888902</v>
      </c>
      <c r="M1655" t="s">
        <v>698</v>
      </c>
      <c r="N1655" t="s">
        <v>22</v>
      </c>
      <c r="O1655" t="s">
        <v>23</v>
      </c>
    </row>
    <row r="1656" spans="1:15">
      <c r="A1656" t="s">
        <v>3593</v>
      </c>
      <c r="B1656" s="15">
        <v>44082.354166666701</v>
      </c>
      <c r="C1656" s="15">
        <v>44084.6875</v>
      </c>
      <c r="D1656" t="s">
        <v>25</v>
      </c>
      <c r="E1656" t="s">
        <v>16</v>
      </c>
      <c r="F1656">
        <v>0</v>
      </c>
      <c r="G1656"/>
      <c r="H1656" t="s">
        <v>3594</v>
      </c>
      <c r="I1656" t="s">
        <v>18</v>
      </c>
      <c r="J1656" t="s">
        <v>76</v>
      </c>
      <c r="K1656" t="s">
        <v>241</v>
      </c>
      <c r="L1656" s="15">
        <v>43767.471388888902</v>
      </c>
      <c r="M1656" t="s">
        <v>698</v>
      </c>
      <c r="N1656" t="s">
        <v>22</v>
      </c>
      <c r="O1656" t="s">
        <v>23</v>
      </c>
    </row>
    <row r="1657" spans="1:15">
      <c r="A1657" t="s">
        <v>3595</v>
      </c>
      <c r="B1657" s="15">
        <v>44082.354166666701</v>
      </c>
      <c r="C1657" s="15">
        <v>44084.6875</v>
      </c>
      <c r="D1657" t="s">
        <v>28</v>
      </c>
      <c r="E1657" t="s">
        <v>16</v>
      </c>
      <c r="F1657">
        <v>0</v>
      </c>
      <c r="G1657"/>
      <c r="H1657" t="s">
        <v>3596</v>
      </c>
      <c r="I1657" t="s">
        <v>18</v>
      </c>
      <c r="J1657" t="s">
        <v>76</v>
      </c>
      <c r="K1657" t="s">
        <v>241</v>
      </c>
      <c r="L1657" s="15">
        <v>43767.471388888902</v>
      </c>
      <c r="M1657" t="s">
        <v>698</v>
      </c>
      <c r="N1657" t="s">
        <v>22</v>
      </c>
      <c r="O1657" t="s">
        <v>23</v>
      </c>
    </row>
    <row r="1658" spans="1:15">
      <c r="A1658" t="s">
        <v>3597</v>
      </c>
      <c r="B1658" s="15">
        <v>44082.354166666701</v>
      </c>
      <c r="C1658" s="15">
        <v>44084.6875</v>
      </c>
      <c r="D1658" t="s">
        <v>31</v>
      </c>
      <c r="E1658" t="s">
        <v>16</v>
      </c>
      <c r="F1658">
        <v>0</v>
      </c>
      <c r="G1658"/>
      <c r="H1658" t="s">
        <v>3598</v>
      </c>
      <c r="I1658" t="s">
        <v>18</v>
      </c>
      <c r="J1658" t="s">
        <v>76</v>
      </c>
      <c r="K1658" t="s">
        <v>241</v>
      </c>
      <c r="L1658" s="15">
        <v>43767.471388888902</v>
      </c>
      <c r="M1658" t="s">
        <v>698</v>
      </c>
      <c r="N1658" t="s">
        <v>22</v>
      </c>
      <c r="O1658" t="s">
        <v>23</v>
      </c>
    </row>
    <row r="1659" spans="1:15">
      <c r="A1659" t="s">
        <v>3599</v>
      </c>
      <c r="B1659" s="15">
        <v>44082.354166666701</v>
      </c>
      <c r="C1659" s="15">
        <v>44084.6875</v>
      </c>
      <c r="D1659" t="s">
        <v>15</v>
      </c>
      <c r="E1659" t="s">
        <v>16</v>
      </c>
      <c r="F1659">
        <v>0</v>
      </c>
      <c r="G1659"/>
      <c r="H1659" t="s">
        <v>3600</v>
      </c>
      <c r="I1659" t="s">
        <v>18</v>
      </c>
      <c r="J1659" t="s">
        <v>96</v>
      </c>
      <c r="K1659" t="s">
        <v>97</v>
      </c>
      <c r="L1659" s="15">
        <v>43770.442835648202</v>
      </c>
      <c r="M1659" t="s">
        <v>98</v>
      </c>
      <c r="N1659" t="s">
        <v>22</v>
      </c>
      <c r="O1659" t="s">
        <v>23</v>
      </c>
    </row>
    <row r="1660" spans="1:15">
      <c r="A1660" t="s">
        <v>3601</v>
      </c>
      <c r="B1660" s="15">
        <v>44082.354166666701</v>
      </c>
      <c r="C1660" s="15">
        <v>44084.6875</v>
      </c>
      <c r="D1660" t="s">
        <v>25</v>
      </c>
      <c r="E1660" t="s">
        <v>16</v>
      </c>
      <c r="F1660">
        <v>0</v>
      </c>
      <c r="G1660"/>
      <c r="H1660" t="s">
        <v>3602</v>
      </c>
      <c r="I1660" t="s">
        <v>18</v>
      </c>
      <c r="J1660" t="s">
        <v>96</v>
      </c>
      <c r="K1660" t="s">
        <v>97</v>
      </c>
      <c r="L1660" s="15">
        <v>43770.442835648202</v>
      </c>
      <c r="M1660" t="s">
        <v>98</v>
      </c>
      <c r="N1660" t="s">
        <v>22</v>
      </c>
      <c r="O1660" t="s">
        <v>23</v>
      </c>
    </row>
    <row r="1661" spans="1:15">
      <c r="A1661" t="s">
        <v>3603</v>
      </c>
      <c r="B1661" s="15">
        <v>44082.354166666701</v>
      </c>
      <c r="C1661" s="15">
        <v>44084.6875</v>
      </c>
      <c r="D1661" t="s">
        <v>28</v>
      </c>
      <c r="E1661" t="s">
        <v>16</v>
      </c>
      <c r="F1661">
        <v>0</v>
      </c>
      <c r="G1661"/>
      <c r="H1661" t="s">
        <v>3604</v>
      </c>
      <c r="I1661" t="s">
        <v>18</v>
      </c>
      <c r="J1661" t="s">
        <v>96</v>
      </c>
      <c r="K1661" t="s">
        <v>97</v>
      </c>
      <c r="L1661" s="15">
        <v>43770.442835648202</v>
      </c>
      <c r="M1661" t="s">
        <v>98</v>
      </c>
      <c r="N1661" t="s">
        <v>22</v>
      </c>
      <c r="O1661" t="s">
        <v>23</v>
      </c>
    </row>
    <row r="1662" spans="1:15">
      <c r="A1662" t="s">
        <v>3605</v>
      </c>
      <c r="B1662" s="15">
        <v>44082.354166666701</v>
      </c>
      <c r="C1662" s="15">
        <v>44084.6875</v>
      </c>
      <c r="D1662" t="s">
        <v>31</v>
      </c>
      <c r="E1662" t="s">
        <v>16</v>
      </c>
      <c r="F1662">
        <v>0</v>
      </c>
      <c r="G1662"/>
      <c r="H1662" t="s">
        <v>3606</v>
      </c>
      <c r="I1662" t="s">
        <v>18</v>
      </c>
      <c r="J1662" t="s">
        <v>96</v>
      </c>
      <c r="K1662" t="s">
        <v>97</v>
      </c>
      <c r="L1662" s="15">
        <v>43770.442835648202</v>
      </c>
      <c r="M1662" t="s">
        <v>98</v>
      </c>
      <c r="N1662" t="s">
        <v>22</v>
      </c>
      <c r="O1662" t="s">
        <v>23</v>
      </c>
    </row>
    <row r="1663" spans="1:15">
      <c r="A1663" t="s">
        <v>3607</v>
      </c>
      <c r="B1663" s="15">
        <v>44082.354166666701</v>
      </c>
      <c r="C1663" s="15">
        <v>44084.6875</v>
      </c>
      <c r="D1663" t="s">
        <v>15</v>
      </c>
      <c r="E1663" t="s">
        <v>16</v>
      </c>
      <c r="F1663">
        <v>0</v>
      </c>
      <c r="G1663"/>
      <c r="H1663" t="s">
        <v>3608</v>
      </c>
      <c r="I1663" t="s">
        <v>18</v>
      </c>
      <c r="J1663" t="s">
        <v>126</v>
      </c>
      <c r="K1663" t="s">
        <v>127</v>
      </c>
      <c r="L1663" s="15">
        <v>43770.442858796298</v>
      </c>
      <c r="M1663" t="s">
        <v>128</v>
      </c>
      <c r="N1663" t="s">
        <v>22</v>
      </c>
      <c r="O1663" t="s">
        <v>23</v>
      </c>
    </row>
    <row r="1664" spans="1:15">
      <c r="A1664" t="s">
        <v>3609</v>
      </c>
      <c r="B1664" s="15">
        <v>44082.354166666701</v>
      </c>
      <c r="C1664" s="15">
        <v>44084.6875</v>
      </c>
      <c r="D1664" t="s">
        <v>25</v>
      </c>
      <c r="E1664" t="s">
        <v>16</v>
      </c>
      <c r="F1664">
        <v>0</v>
      </c>
      <c r="G1664"/>
      <c r="H1664" t="s">
        <v>3610</v>
      </c>
      <c r="I1664" t="s">
        <v>18</v>
      </c>
      <c r="J1664" t="s">
        <v>126</v>
      </c>
      <c r="K1664" t="s">
        <v>127</v>
      </c>
      <c r="L1664" s="15">
        <v>43770.442858796298</v>
      </c>
      <c r="M1664" t="s">
        <v>128</v>
      </c>
      <c r="N1664" t="s">
        <v>22</v>
      </c>
      <c r="O1664" t="s">
        <v>23</v>
      </c>
    </row>
    <row r="1665" spans="1:15">
      <c r="A1665" t="s">
        <v>3611</v>
      </c>
      <c r="B1665" s="15">
        <v>44082.354166666701</v>
      </c>
      <c r="C1665" s="15">
        <v>44084.6875</v>
      </c>
      <c r="D1665" t="s">
        <v>28</v>
      </c>
      <c r="E1665" t="s">
        <v>16</v>
      </c>
      <c r="F1665">
        <v>0</v>
      </c>
      <c r="G1665"/>
      <c r="H1665" t="s">
        <v>3612</v>
      </c>
      <c r="I1665" t="s">
        <v>18</v>
      </c>
      <c r="J1665" t="s">
        <v>126</v>
      </c>
      <c r="K1665" t="s">
        <v>127</v>
      </c>
      <c r="L1665" s="15">
        <v>43770.442858796298</v>
      </c>
      <c r="M1665" t="s">
        <v>128</v>
      </c>
      <c r="N1665" t="s">
        <v>22</v>
      </c>
      <c r="O1665" t="s">
        <v>23</v>
      </c>
    </row>
    <row r="1666" spans="1:15">
      <c r="A1666" t="s">
        <v>3613</v>
      </c>
      <c r="B1666" s="15">
        <v>44082.354166666701</v>
      </c>
      <c r="C1666" s="15">
        <v>44084.6875</v>
      </c>
      <c r="D1666" t="s">
        <v>31</v>
      </c>
      <c r="E1666" t="s">
        <v>16</v>
      </c>
      <c r="F1666">
        <v>0</v>
      </c>
      <c r="G1666"/>
      <c r="H1666" t="s">
        <v>3614</v>
      </c>
      <c r="I1666" t="s">
        <v>18</v>
      </c>
      <c r="J1666" t="s">
        <v>126</v>
      </c>
      <c r="K1666" t="s">
        <v>127</v>
      </c>
      <c r="L1666" s="15">
        <v>43770.442870370403</v>
      </c>
      <c r="M1666" t="s">
        <v>128</v>
      </c>
      <c r="N1666" t="s">
        <v>22</v>
      </c>
      <c r="O1666" t="s">
        <v>23</v>
      </c>
    </row>
    <row r="1667" spans="1:15">
      <c r="A1667" t="s">
        <v>3615</v>
      </c>
      <c r="B1667" s="15">
        <v>44082.354166666701</v>
      </c>
      <c r="C1667" s="15">
        <v>44082.6875</v>
      </c>
      <c r="D1667" t="s">
        <v>15</v>
      </c>
      <c r="E1667" t="s">
        <v>16</v>
      </c>
      <c r="F1667">
        <v>0</v>
      </c>
      <c r="G1667"/>
      <c r="H1667" t="s">
        <v>3616</v>
      </c>
      <c r="I1667" t="s">
        <v>18</v>
      </c>
      <c r="J1667" t="s">
        <v>35</v>
      </c>
      <c r="K1667" t="s">
        <v>36</v>
      </c>
      <c r="L1667" s="15">
        <v>43773.429664351897</v>
      </c>
      <c r="M1667" t="s">
        <v>37</v>
      </c>
      <c r="N1667" t="s">
        <v>22</v>
      </c>
      <c r="O1667" t="s">
        <v>23</v>
      </c>
    </row>
    <row r="1668" spans="1:15">
      <c r="A1668" t="s">
        <v>3617</v>
      </c>
      <c r="B1668" s="15">
        <v>44082.354166666701</v>
      </c>
      <c r="C1668" s="15">
        <v>44082.6875</v>
      </c>
      <c r="D1668" t="s">
        <v>25</v>
      </c>
      <c r="E1668" t="s">
        <v>16</v>
      </c>
      <c r="F1668">
        <v>0</v>
      </c>
      <c r="G1668"/>
      <c r="H1668" t="s">
        <v>3618</v>
      </c>
      <c r="I1668" t="s">
        <v>18</v>
      </c>
      <c r="J1668" t="s">
        <v>35</v>
      </c>
      <c r="K1668" t="s">
        <v>36</v>
      </c>
      <c r="L1668" s="15">
        <v>43773.429664351897</v>
      </c>
      <c r="M1668" t="s">
        <v>37</v>
      </c>
      <c r="N1668" t="s">
        <v>22</v>
      </c>
      <c r="O1668" t="s">
        <v>23</v>
      </c>
    </row>
    <row r="1669" spans="1:15">
      <c r="A1669" t="s">
        <v>3619</v>
      </c>
      <c r="B1669" s="15">
        <v>44082.354166666701</v>
      </c>
      <c r="C1669" s="15">
        <v>44082.6875</v>
      </c>
      <c r="D1669" t="s">
        <v>28</v>
      </c>
      <c r="E1669" t="s">
        <v>16</v>
      </c>
      <c r="F1669">
        <v>0</v>
      </c>
      <c r="G1669"/>
      <c r="H1669" t="s">
        <v>3620</v>
      </c>
      <c r="I1669" t="s">
        <v>18</v>
      </c>
      <c r="J1669" t="s">
        <v>35</v>
      </c>
      <c r="K1669" t="s">
        <v>36</v>
      </c>
      <c r="L1669" s="15">
        <v>43773.429664351897</v>
      </c>
      <c r="M1669" t="s">
        <v>37</v>
      </c>
      <c r="N1669" t="s">
        <v>22</v>
      </c>
      <c r="O1669" t="s">
        <v>23</v>
      </c>
    </row>
    <row r="1670" spans="1:15">
      <c r="A1670" t="s">
        <v>3621</v>
      </c>
      <c r="B1670" s="15">
        <v>44082.354166666701</v>
      </c>
      <c r="C1670" s="15">
        <v>44082.6875</v>
      </c>
      <c r="D1670" t="s">
        <v>31</v>
      </c>
      <c r="E1670" t="s">
        <v>16</v>
      </c>
      <c r="F1670">
        <v>0</v>
      </c>
      <c r="G1670"/>
      <c r="H1670" t="s">
        <v>3622</v>
      </c>
      <c r="I1670" t="s">
        <v>18</v>
      </c>
      <c r="J1670" t="s">
        <v>35</v>
      </c>
      <c r="K1670" t="s">
        <v>36</v>
      </c>
      <c r="L1670" s="15">
        <v>43773.429664351897</v>
      </c>
      <c r="M1670" t="s">
        <v>37</v>
      </c>
      <c r="N1670" t="s">
        <v>22</v>
      </c>
      <c r="O1670" t="s">
        <v>23</v>
      </c>
    </row>
    <row r="1671" spans="1:15">
      <c r="A1671" t="s">
        <v>3623</v>
      </c>
      <c r="B1671" s="15">
        <v>44082.354166666701</v>
      </c>
      <c r="C1671" s="15">
        <v>44083.6875</v>
      </c>
      <c r="D1671" t="s">
        <v>15</v>
      </c>
      <c r="E1671" t="s">
        <v>16</v>
      </c>
      <c r="F1671">
        <v>0</v>
      </c>
      <c r="G1671"/>
      <c r="H1671" t="s">
        <v>3624</v>
      </c>
      <c r="I1671" t="s">
        <v>18</v>
      </c>
      <c r="J1671"/>
      <c r="K1671"/>
      <c r="L1671" s="15">
        <v>43773.429849537002</v>
      </c>
      <c r="M1671" t="s">
        <v>652</v>
      </c>
      <c r="N1671" t="s">
        <v>22</v>
      </c>
      <c r="O1671" t="s">
        <v>23</v>
      </c>
    </row>
    <row r="1672" spans="1:15">
      <c r="A1672" t="s">
        <v>3625</v>
      </c>
      <c r="B1672" s="15">
        <v>44082.354166666701</v>
      </c>
      <c r="C1672" s="15">
        <v>44083.6875</v>
      </c>
      <c r="D1672" t="s">
        <v>25</v>
      </c>
      <c r="E1672" t="s">
        <v>16</v>
      </c>
      <c r="F1672">
        <v>0</v>
      </c>
      <c r="G1672"/>
      <c r="H1672" t="s">
        <v>3626</v>
      </c>
      <c r="I1672" t="s">
        <v>18</v>
      </c>
      <c r="J1672"/>
      <c r="K1672"/>
      <c r="L1672" s="15">
        <v>43773.429849537002</v>
      </c>
      <c r="M1672" t="s">
        <v>652</v>
      </c>
      <c r="N1672" t="s">
        <v>22</v>
      </c>
      <c r="O1672" t="s">
        <v>23</v>
      </c>
    </row>
    <row r="1673" spans="1:15">
      <c r="A1673" t="s">
        <v>3627</v>
      </c>
      <c r="B1673" s="15">
        <v>44082.354166666701</v>
      </c>
      <c r="C1673" s="15">
        <v>44083.6875</v>
      </c>
      <c r="D1673" t="s">
        <v>28</v>
      </c>
      <c r="E1673" t="s">
        <v>16</v>
      </c>
      <c r="F1673">
        <v>0</v>
      </c>
      <c r="G1673"/>
      <c r="H1673" t="s">
        <v>3628</v>
      </c>
      <c r="I1673" t="s">
        <v>18</v>
      </c>
      <c r="J1673"/>
      <c r="K1673"/>
      <c r="L1673" s="15">
        <v>43773.429849537002</v>
      </c>
      <c r="M1673" t="s">
        <v>652</v>
      </c>
      <c r="N1673" t="s">
        <v>22</v>
      </c>
      <c r="O1673" t="s">
        <v>23</v>
      </c>
    </row>
    <row r="1674" spans="1:15">
      <c r="A1674" t="s">
        <v>3629</v>
      </c>
      <c r="B1674" s="15">
        <v>44082.354166666701</v>
      </c>
      <c r="C1674" s="15">
        <v>44083.6875</v>
      </c>
      <c r="D1674" t="s">
        <v>31</v>
      </c>
      <c r="E1674" t="s">
        <v>16</v>
      </c>
      <c r="F1674">
        <v>0</v>
      </c>
      <c r="G1674"/>
      <c r="H1674" t="s">
        <v>3630</v>
      </c>
      <c r="I1674" t="s">
        <v>18</v>
      </c>
      <c r="J1674"/>
      <c r="K1674"/>
      <c r="L1674" s="15">
        <v>43773.429849537002</v>
      </c>
      <c r="M1674" t="s">
        <v>652</v>
      </c>
      <c r="N1674" t="s">
        <v>22</v>
      </c>
      <c r="O1674" t="s">
        <v>23</v>
      </c>
    </row>
    <row r="1675" spans="1:15">
      <c r="A1675" t="s">
        <v>3631</v>
      </c>
      <c r="B1675" s="15">
        <v>44078.354166666701</v>
      </c>
      <c r="C1675" s="15">
        <v>44078.6875</v>
      </c>
      <c r="D1675" t="s">
        <v>15</v>
      </c>
      <c r="E1675" t="s">
        <v>16</v>
      </c>
      <c r="F1675">
        <v>0</v>
      </c>
      <c r="G1675"/>
      <c r="H1675" t="s">
        <v>3632</v>
      </c>
      <c r="I1675" t="s">
        <v>18</v>
      </c>
      <c r="J1675" t="s">
        <v>35</v>
      </c>
      <c r="K1675" t="s">
        <v>585</v>
      </c>
      <c r="L1675" s="15">
        <v>43770.442708333299</v>
      </c>
      <c r="M1675" t="s">
        <v>1026</v>
      </c>
      <c r="N1675" t="s">
        <v>22</v>
      </c>
      <c r="O1675" t="s">
        <v>23</v>
      </c>
    </row>
    <row r="1676" spans="1:15">
      <c r="A1676" t="s">
        <v>3633</v>
      </c>
      <c r="B1676" s="15">
        <v>44078.354166666701</v>
      </c>
      <c r="C1676" s="15">
        <v>44078.6875</v>
      </c>
      <c r="D1676" t="s">
        <v>25</v>
      </c>
      <c r="E1676" t="s">
        <v>16</v>
      </c>
      <c r="F1676">
        <v>0</v>
      </c>
      <c r="G1676"/>
      <c r="H1676" t="s">
        <v>3634</v>
      </c>
      <c r="I1676" t="s">
        <v>18</v>
      </c>
      <c r="J1676" t="s">
        <v>35</v>
      </c>
      <c r="K1676" t="s">
        <v>585</v>
      </c>
      <c r="L1676" s="15">
        <v>43770.442708333299</v>
      </c>
      <c r="M1676" t="s">
        <v>1026</v>
      </c>
      <c r="N1676" t="s">
        <v>22</v>
      </c>
      <c r="O1676" t="s">
        <v>23</v>
      </c>
    </row>
    <row r="1677" spans="1:15">
      <c r="A1677" t="s">
        <v>3635</v>
      </c>
      <c r="B1677" s="15">
        <v>44078.354166666701</v>
      </c>
      <c r="C1677" s="15">
        <v>44078.6875</v>
      </c>
      <c r="D1677" t="s">
        <v>28</v>
      </c>
      <c r="E1677" t="s">
        <v>16</v>
      </c>
      <c r="F1677">
        <v>0</v>
      </c>
      <c r="G1677"/>
      <c r="H1677" t="s">
        <v>3636</v>
      </c>
      <c r="I1677" t="s">
        <v>18</v>
      </c>
      <c r="J1677" t="s">
        <v>35</v>
      </c>
      <c r="K1677" t="s">
        <v>585</v>
      </c>
      <c r="L1677" s="15">
        <v>43770.442708333299</v>
      </c>
      <c r="M1677" t="s">
        <v>1026</v>
      </c>
      <c r="N1677" t="s">
        <v>22</v>
      </c>
      <c r="O1677" t="s">
        <v>23</v>
      </c>
    </row>
    <row r="1678" spans="1:15">
      <c r="A1678" t="s">
        <v>3637</v>
      </c>
      <c r="B1678" s="15">
        <v>44078.354166666701</v>
      </c>
      <c r="C1678" s="15">
        <v>44078.6875</v>
      </c>
      <c r="D1678" t="s">
        <v>31</v>
      </c>
      <c r="E1678" t="s">
        <v>16</v>
      </c>
      <c r="F1678">
        <v>0</v>
      </c>
      <c r="G1678"/>
      <c r="H1678" t="s">
        <v>3638</v>
      </c>
      <c r="I1678" t="s">
        <v>18</v>
      </c>
      <c r="J1678" t="s">
        <v>35</v>
      </c>
      <c r="K1678" t="s">
        <v>585</v>
      </c>
      <c r="L1678" s="15">
        <v>43770.442708333299</v>
      </c>
      <c r="M1678" t="s">
        <v>1026</v>
      </c>
      <c r="N1678" t="s">
        <v>22</v>
      </c>
      <c r="O1678" t="s">
        <v>23</v>
      </c>
    </row>
    <row r="1679" spans="1:15">
      <c r="A1679" t="s">
        <v>3639</v>
      </c>
      <c r="B1679" s="15">
        <v>44078.354166666701</v>
      </c>
      <c r="C1679" s="15">
        <v>44078.6875</v>
      </c>
      <c r="D1679" t="s">
        <v>15</v>
      </c>
      <c r="E1679" t="s">
        <v>16</v>
      </c>
      <c r="F1679">
        <v>0</v>
      </c>
      <c r="G1679"/>
      <c r="H1679" t="s">
        <v>3640</v>
      </c>
      <c r="I1679" t="s">
        <v>18</v>
      </c>
      <c r="J1679" t="s">
        <v>35</v>
      </c>
      <c r="K1679" t="s">
        <v>36</v>
      </c>
      <c r="L1679" s="15">
        <v>43773.429652777799</v>
      </c>
      <c r="M1679" t="s">
        <v>57</v>
      </c>
      <c r="N1679" t="s">
        <v>22</v>
      </c>
      <c r="O1679" t="s">
        <v>23</v>
      </c>
    </row>
    <row r="1680" spans="1:15">
      <c r="A1680" t="s">
        <v>3641</v>
      </c>
      <c r="B1680" s="15">
        <v>44078.354166666701</v>
      </c>
      <c r="C1680" s="15">
        <v>44078.6875</v>
      </c>
      <c r="D1680" t="s">
        <v>25</v>
      </c>
      <c r="E1680" t="s">
        <v>16</v>
      </c>
      <c r="F1680">
        <v>0</v>
      </c>
      <c r="G1680"/>
      <c r="H1680" t="s">
        <v>3642</v>
      </c>
      <c r="I1680" t="s">
        <v>18</v>
      </c>
      <c r="J1680" t="s">
        <v>35</v>
      </c>
      <c r="K1680" t="s">
        <v>36</v>
      </c>
      <c r="L1680" s="15">
        <v>43773.429652777799</v>
      </c>
      <c r="M1680" t="s">
        <v>57</v>
      </c>
      <c r="N1680" t="s">
        <v>22</v>
      </c>
      <c r="O1680" t="s">
        <v>23</v>
      </c>
    </row>
    <row r="1681" spans="1:15">
      <c r="A1681" t="s">
        <v>3643</v>
      </c>
      <c r="B1681" s="15">
        <v>44078.354166666701</v>
      </c>
      <c r="C1681" s="15">
        <v>44078.6875</v>
      </c>
      <c r="D1681" t="s">
        <v>28</v>
      </c>
      <c r="E1681" t="s">
        <v>16</v>
      </c>
      <c r="F1681">
        <v>0</v>
      </c>
      <c r="G1681"/>
      <c r="H1681" t="s">
        <v>3644</v>
      </c>
      <c r="I1681" t="s">
        <v>18</v>
      </c>
      <c r="J1681" t="s">
        <v>35</v>
      </c>
      <c r="K1681" t="s">
        <v>36</v>
      </c>
      <c r="L1681" s="15">
        <v>43773.429652777799</v>
      </c>
      <c r="M1681" t="s">
        <v>57</v>
      </c>
      <c r="N1681" t="s">
        <v>22</v>
      </c>
      <c r="O1681" t="s">
        <v>23</v>
      </c>
    </row>
    <row r="1682" spans="1:15">
      <c r="A1682" t="s">
        <v>3645</v>
      </c>
      <c r="B1682" s="15">
        <v>44078.354166666701</v>
      </c>
      <c r="C1682" s="15">
        <v>44078.6875</v>
      </c>
      <c r="D1682" t="s">
        <v>31</v>
      </c>
      <c r="E1682" t="s">
        <v>16</v>
      </c>
      <c r="F1682">
        <v>0</v>
      </c>
      <c r="G1682"/>
      <c r="H1682" t="s">
        <v>3646</v>
      </c>
      <c r="I1682" t="s">
        <v>18</v>
      </c>
      <c r="J1682" t="s">
        <v>35</v>
      </c>
      <c r="K1682" t="s">
        <v>36</v>
      </c>
      <c r="L1682" s="15">
        <v>43773.429652777799</v>
      </c>
      <c r="M1682" t="s">
        <v>57</v>
      </c>
      <c r="N1682" t="s">
        <v>22</v>
      </c>
      <c r="O1682" t="s">
        <v>23</v>
      </c>
    </row>
    <row r="1683" spans="1:15">
      <c r="A1683" t="s">
        <v>3647</v>
      </c>
      <c r="B1683" s="15">
        <v>44078.354166666701</v>
      </c>
      <c r="C1683" s="15">
        <v>44078.6875</v>
      </c>
      <c r="D1683" t="s">
        <v>15</v>
      </c>
      <c r="E1683" t="s">
        <v>16</v>
      </c>
      <c r="F1683">
        <v>0</v>
      </c>
      <c r="G1683"/>
      <c r="H1683" t="s">
        <v>3648</v>
      </c>
      <c r="I1683" t="s">
        <v>18</v>
      </c>
      <c r="J1683" t="s">
        <v>35</v>
      </c>
      <c r="K1683" t="s">
        <v>107</v>
      </c>
      <c r="L1683" s="15">
        <v>43773.4297337963</v>
      </c>
      <c r="M1683" t="s">
        <v>108</v>
      </c>
      <c r="N1683" t="s">
        <v>22</v>
      </c>
      <c r="O1683" t="s">
        <v>23</v>
      </c>
    </row>
    <row r="1684" spans="1:15">
      <c r="A1684" t="s">
        <v>3649</v>
      </c>
      <c r="B1684" s="15">
        <v>44078.354166666701</v>
      </c>
      <c r="C1684" s="15">
        <v>44078.6875</v>
      </c>
      <c r="D1684" t="s">
        <v>25</v>
      </c>
      <c r="E1684" t="s">
        <v>16</v>
      </c>
      <c r="F1684">
        <v>0</v>
      </c>
      <c r="G1684"/>
      <c r="H1684" t="s">
        <v>3650</v>
      </c>
      <c r="I1684" t="s">
        <v>18</v>
      </c>
      <c r="J1684" t="s">
        <v>35</v>
      </c>
      <c r="K1684" t="s">
        <v>107</v>
      </c>
      <c r="L1684" s="15">
        <v>43773.4297337963</v>
      </c>
      <c r="M1684" t="s">
        <v>108</v>
      </c>
      <c r="N1684" t="s">
        <v>22</v>
      </c>
      <c r="O1684" t="s">
        <v>23</v>
      </c>
    </row>
    <row r="1685" spans="1:15">
      <c r="A1685" t="s">
        <v>3651</v>
      </c>
      <c r="B1685" s="15">
        <v>44078.354166666701</v>
      </c>
      <c r="C1685" s="15">
        <v>44078.6875</v>
      </c>
      <c r="D1685" t="s">
        <v>28</v>
      </c>
      <c r="E1685" t="s">
        <v>16</v>
      </c>
      <c r="F1685">
        <v>0</v>
      </c>
      <c r="G1685"/>
      <c r="H1685" t="s">
        <v>3652</v>
      </c>
      <c r="I1685" t="s">
        <v>18</v>
      </c>
      <c r="J1685" t="s">
        <v>35</v>
      </c>
      <c r="K1685" t="s">
        <v>107</v>
      </c>
      <c r="L1685" s="15">
        <v>43773.4297337963</v>
      </c>
      <c r="M1685" t="s">
        <v>108</v>
      </c>
      <c r="N1685" t="s">
        <v>22</v>
      </c>
      <c r="O1685" t="s">
        <v>23</v>
      </c>
    </row>
    <row r="1686" spans="1:15">
      <c r="A1686" t="s">
        <v>3653</v>
      </c>
      <c r="B1686" s="15">
        <v>44078.354166666701</v>
      </c>
      <c r="C1686" s="15">
        <v>44078.6875</v>
      </c>
      <c r="D1686" t="s">
        <v>31</v>
      </c>
      <c r="E1686" t="s">
        <v>16</v>
      </c>
      <c r="F1686">
        <v>0</v>
      </c>
      <c r="G1686"/>
      <c r="H1686" t="s">
        <v>3654</v>
      </c>
      <c r="I1686" t="s">
        <v>18</v>
      </c>
      <c r="J1686" t="s">
        <v>35</v>
      </c>
      <c r="K1686" t="s">
        <v>107</v>
      </c>
      <c r="L1686" s="15">
        <v>43773.4297337963</v>
      </c>
      <c r="M1686" t="s">
        <v>108</v>
      </c>
      <c r="N1686" t="s">
        <v>22</v>
      </c>
      <c r="O1686" t="s">
        <v>23</v>
      </c>
    </row>
    <row r="1687" spans="1:15">
      <c r="A1687" t="s">
        <v>3655</v>
      </c>
      <c r="B1687" s="15">
        <v>44077.354166666701</v>
      </c>
      <c r="C1687" s="15">
        <v>44077.6875</v>
      </c>
      <c r="D1687" t="s">
        <v>15</v>
      </c>
      <c r="E1687" t="s">
        <v>16</v>
      </c>
      <c r="F1687">
        <v>0</v>
      </c>
      <c r="G1687"/>
      <c r="H1687" t="s">
        <v>3656</v>
      </c>
      <c r="I1687" t="s">
        <v>18</v>
      </c>
      <c r="J1687" t="s">
        <v>35</v>
      </c>
      <c r="K1687" t="s">
        <v>585</v>
      </c>
      <c r="L1687" s="15">
        <v>43770.442685185197</v>
      </c>
      <c r="M1687" t="s">
        <v>1017</v>
      </c>
      <c r="N1687" t="s">
        <v>22</v>
      </c>
      <c r="O1687" t="s">
        <v>23</v>
      </c>
    </row>
    <row r="1688" spans="1:15">
      <c r="A1688" t="s">
        <v>3657</v>
      </c>
      <c r="B1688" s="15">
        <v>44077.354166666701</v>
      </c>
      <c r="C1688" s="15">
        <v>44077.6875</v>
      </c>
      <c r="D1688" t="s">
        <v>25</v>
      </c>
      <c r="E1688" t="s">
        <v>16</v>
      </c>
      <c r="F1688">
        <v>0</v>
      </c>
      <c r="G1688"/>
      <c r="H1688" t="s">
        <v>3658</v>
      </c>
      <c r="I1688" t="s">
        <v>18</v>
      </c>
      <c r="J1688" t="s">
        <v>35</v>
      </c>
      <c r="K1688" t="s">
        <v>585</v>
      </c>
      <c r="L1688" s="15">
        <v>43770.442685185197</v>
      </c>
      <c r="M1688" t="s">
        <v>1017</v>
      </c>
      <c r="N1688" t="s">
        <v>22</v>
      </c>
      <c r="O1688" t="s">
        <v>23</v>
      </c>
    </row>
    <row r="1689" spans="1:15">
      <c r="A1689" t="s">
        <v>3659</v>
      </c>
      <c r="B1689" s="15">
        <v>44077.354166666701</v>
      </c>
      <c r="C1689" s="15">
        <v>44077.6875</v>
      </c>
      <c r="D1689" t="s">
        <v>28</v>
      </c>
      <c r="E1689" t="s">
        <v>16</v>
      </c>
      <c r="F1689">
        <v>0</v>
      </c>
      <c r="G1689"/>
      <c r="H1689" t="s">
        <v>3660</v>
      </c>
      <c r="I1689" t="s">
        <v>18</v>
      </c>
      <c r="J1689" t="s">
        <v>35</v>
      </c>
      <c r="K1689" t="s">
        <v>585</v>
      </c>
      <c r="L1689" s="15">
        <v>43770.442685185197</v>
      </c>
      <c r="M1689" t="s">
        <v>1017</v>
      </c>
      <c r="N1689" t="s">
        <v>22</v>
      </c>
      <c r="O1689" t="s">
        <v>23</v>
      </c>
    </row>
    <row r="1690" spans="1:15">
      <c r="A1690" t="s">
        <v>3661</v>
      </c>
      <c r="B1690" s="15">
        <v>44077.354166666701</v>
      </c>
      <c r="C1690" s="15">
        <v>44077.6875</v>
      </c>
      <c r="D1690" t="s">
        <v>31</v>
      </c>
      <c r="E1690" t="s">
        <v>16</v>
      </c>
      <c r="F1690">
        <v>0</v>
      </c>
      <c r="G1690"/>
      <c r="H1690" t="s">
        <v>3662</v>
      </c>
      <c r="I1690" t="s">
        <v>18</v>
      </c>
      <c r="J1690" t="s">
        <v>35</v>
      </c>
      <c r="K1690" t="s">
        <v>585</v>
      </c>
      <c r="L1690" s="15">
        <v>43770.442685185197</v>
      </c>
      <c r="M1690" t="s">
        <v>1017</v>
      </c>
      <c r="N1690" t="s">
        <v>22</v>
      </c>
      <c r="O1690" t="s">
        <v>23</v>
      </c>
    </row>
    <row r="1691" spans="1:15">
      <c r="A1691" t="s">
        <v>3663</v>
      </c>
      <c r="B1691" s="15">
        <v>44077.354166666701</v>
      </c>
      <c r="C1691" s="15">
        <v>44078.6875</v>
      </c>
      <c r="D1691" t="s">
        <v>15</v>
      </c>
      <c r="E1691" t="s">
        <v>16</v>
      </c>
      <c r="F1691">
        <v>0</v>
      </c>
      <c r="G1691"/>
      <c r="H1691" t="s">
        <v>3664</v>
      </c>
      <c r="I1691" t="s">
        <v>18</v>
      </c>
      <c r="J1691" t="s">
        <v>96</v>
      </c>
      <c r="K1691" t="s">
        <v>1797</v>
      </c>
      <c r="L1691" s="15">
        <v>43770.442800925899</v>
      </c>
      <c r="M1691" t="s">
        <v>1798</v>
      </c>
      <c r="N1691" t="s">
        <v>22</v>
      </c>
      <c r="O1691" t="s">
        <v>23</v>
      </c>
    </row>
    <row r="1692" spans="1:15">
      <c r="A1692" t="s">
        <v>3665</v>
      </c>
      <c r="B1692" s="15">
        <v>44077.354166666701</v>
      </c>
      <c r="C1692" s="15">
        <v>44078.6875</v>
      </c>
      <c r="D1692" t="s">
        <v>25</v>
      </c>
      <c r="E1692" t="s">
        <v>16</v>
      </c>
      <c r="F1692">
        <v>0</v>
      </c>
      <c r="G1692"/>
      <c r="H1692" t="s">
        <v>3666</v>
      </c>
      <c r="I1692" t="s">
        <v>18</v>
      </c>
      <c r="J1692" t="s">
        <v>96</v>
      </c>
      <c r="K1692" t="s">
        <v>1797</v>
      </c>
      <c r="L1692" s="15">
        <v>43770.442800925899</v>
      </c>
      <c r="M1692" t="s">
        <v>1798</v>
      </c>
      <c r="N1692" t="s">
        <v>22</v>
      </c>
      <c r="O1692" t="s">
        <v>23</v>
      </c>
    </row>
    <row r="1693" spans="1:15">
      <c r="A1693" t="s">
        <v>3667</v>
      </c>
      <c r="B1693" s="15">
        <v>44077.354166666701</v>
      </c>
      <c r="C1693" s="15">
        <v>44078.6875</v>
      </c>
      <c r="D1693" t="s">
        <v>28</v>
      </c>
      <c r="E1693" t="s">
        <v>16</v>
      </c>
      <c r="F1693">
        <v>0</v>
      </c>
      <c r="G1693"/>
      <c r="H1693" t="s">
        <v>3668</v>
      </c>
      <c r="I1693" t="s">
        <v>18</v>
      </c>
      <c r="J1693" t="s">
        <v>96</v>
      </c>
      <c r="K1693" t="s">
        <v>1797</v>
      </c>
      <c r="L1693" s="15">
        <v>43770.442800925899</v>
      </c>
      <c r="M1693" t="s">
        <v>1798</v>
      </c>
      <c r="N1693" t="s">
        <v>22</v>
      </c>
      <c r="O1693" t="s">
        <v>23</v>
      </c>
    </row>
    <row r="1694" spans="1:15">
      <c r="A1694" t="s">
        <v>3669</v>
      </c>
      <c r="B1694" s="15">
        <v>44077.354166666701</v>
      </c>
      <c r="C1694" s="15">
        <v>44078.6875</v>
      </c>
      <c r="D1694" t="s">
        <v>31</v>
      </c>
      <c r="E1694" t="s">
        <v>16</v>
      </c>
      <c r="F1694">
        <v>0</v>
      </c>
      <c r="G1694"/>
      <c r="H1694" t="s">
        <v>3670</v>
      </c>
      <c r="I1694" t="s">
        <v>18</v>
      </c>
      <c r="J1694" t="s">
        <v>96</v>
      </c>
      <c r="K1694" t="s">
        <v>1797</v>
      </c>
      <c r="L1694" s="15">
        <v>43770.442800925899</v>
      </c>
      <c r="M1694" t="s">
        <v>1798</v>
      </c>
      <c r="N1694" t="s">
        <v>22</v>
      </c>
      <c r="O1694" t="s">
        <v>23</v>
      </c>
    </row>
    <row r="1695" spans="1:15">
      <c r="A1695" t="s">
        <v>3671</v>
      </c>
      <c r="B1695" s="15">
        <v>44077.354166666701</v>
      </c>
      <c r="C1695" s="15">
        <v>44078.6875</v>
      </c>
      <c r="D1695" t="s">
        <v>15</v>
      </c>
      <c r="E1695" t="s">
        <v>16</v>
      </c>
      <c r="F1695">
        <v>0</v>
      </c>
      <c r="G1695"/>
      <c r="H1695" t="s">
        <v>3672</v>
      </c>
      <c r="I1695" t="s">
        <v>18</v>
      </c>
      <c r="J1695" t="s">
        <v>556</v>
      </c>
      <c r="K1695" t="s">
        <v>557</v>
      </c>
      <c r="L1695" s="15">
        <v>43770.448298611103</v>
      </c>
      <c r="M1695" t="s">
        <v>558</v>
      </c>
      <c r="N1695" t="s">
        <v>22</v>
      </c>
      <c r="O1695" t="s">
        <v>23</v>
      </c>
    </row>
    <row r="1696" spans="1:15">
      <c r="A1696" t="s">
        <v>3673</v>
      </c>
      <c r="B1696" s="15">
        <v>44077.354166666701</v>
      </c>
      <c r="C1696" s="15">
        <v>44078.6875</v>
      </c>
      <c r="D1696" t="s">
        <v>25</v>
      </c>
      <c r="E1696" t="s">
        <v>16</v>
      </c>
      <c r="F1696">
        <v>0</v>
      </c>
      <c r="G1696"/>
      <c r="H1696" t="s">
        <v>3674</v>
      </c>
      <c r="I1696" t="s">
        <v>18</v>
      </c>
      <c r="J1696" t="s">
        <v>556</v>
      </c>
      <c r="K1696" t="s">
        <v>557</v>
      </c>
      <c r="L1696" s="15">
        <v>43770.448298611103</v>
      </c>
      <c r="M1696" t="s">
        <v>558</v>
      </c>
      <c r="N1696" t="s">
        <v>22</v>
      </c>
      <c r="O1696" t="s">
        <v>23</v>
      </c>
    </row>
    <row r="1697" spans="1:15">
      <c r="A1697" t="s">
        <v>3675</v>
      </c>
      <c r="B1697" s="15">
        <v>44077.354166666701</v>
      </c>
      <c r="C1697" s="15">
        <v>44078.6875</v>
      </c>
      <c r="D1697" t="s">
        <v>28</v>
      </c>
      <c r="E1697" t="s">
        <v>16</v>
      </c>
      <c r="F1697">
        <v>0</v>
      </c>
      <c r="G1697"/>
      <c r="H1697" t="s">
        <v>3676</v>
      </c>
      <c r="I1697" t="s">
        <v>18</v>
      </c>
      <c r="J1697" t="s">
        <v>556</v>
      </c>
      <c r="K1697" t="s">
        <v>557</v>
      </c>
      <c r="L1697" s="15">
        <v>43770.448298611103</v>
      </c>
      <c r="M1697" t="s">
        <v>558</v>
      </c>
      <c r="N1697" t="s">
        <v>22</v>
      </c>
      <c r="O1697" t="s">
        <v>23</v>
      </c>
    </row>
    <row r="1698" spans="1:15">
      <c r="A1698" t="s">
        <v>3677</v>
      </c>
      <c r="B1698" s="15">
        <v>44077.354166666701</v>
      </c>
      <c r="C1698" s="15">
        <v>44078.6875</v>
      </c>
      <c r="D1698" t="s">
        <v>31</v>
      </c>
      <c r="E1698" t="s">
        <v>16</v>
      </c>
      <c r="F1698">
        <v>0</v>
      </c>
      <c r="G1698"/>
      <c r="H1698" t="s">
        <v>3678</v>
      </c>
      <c r="I1698" t="s">
        <v>18</v>
      </c>
      <c r="J1698" t="s">
        <v>556</v>
      </c>
      <c r="K1698" t="s">
        <v>557</v>
      </c>
      <c r="L1698" s="15">
        <v>43770.448298611103</v>
      </c>
      <c r="M1698" t="s">
        <v>558</v>
      </c>
      <c r="N1698" t="s">
        <v>22</v>
      </c>
      <c r="O1698" t="s">
        <v>23</v>
      </c>
    </row>
    <row r="1699" spans="1:15">
      <c r="A1699" t="s">
        <v>3679</v>
      </c>
      <c r="B1699" s="15">
        <v>44077.354166666701</v>
      </c>
      <c r="C1699" s="15">
        <v>44077.6875</v>
      </c>
      <c r="D1699" t="s">
        <v>15</v>
      </c>
      <c r="E1699" t="s">
        <v>16</v>
      </c>
      <c r="F1699">
        <v>0</v>
      </c>
      <c r="G1699"/>
      <c r="H1699" t="s">
        <v>3680</v>
      </c>
      <c r="I1699" t="s">
        <v>18</v>
      </c>
      <c r="J1699" t="s">
        <v>35</v>
      </c>
      <c r="K1699" t="s">
        <v>151</v>
      </c>
      <c r="L1699" s="15">
        <v>43780.491145833301</v>
      </c>
      <c r="M1699" t="s">
        <v>1035</v>
      </c>
      <c r="N1699" t="s">
        <v>22</v>
      </c>
      <c r="O1699" t="s">
        <v>23</v>
      </c>
    </row>
    <row r="1700" spans="1:15">
      <c r="A1700" t="s">
        <v>3681</v>
      </c>
      <c r="B1700" s="15">
        <v>44077.354166666701</v>
      </c>
      <c r="C1700" s="15">
        <v>44077.6875</v>
      </c>
      <c r="D1700" t="s">
        <v>25</v>
      </c>
      <c r="E1700" t="s">
        <v>16</v>
      </c>
      <c r="F1700">
        <v>0</v>
      </c>
      <c r="G1700"/>
      <c r="H1700" t="s">
        <v>3682</v>
      </c>
      <c r="I1700" t="s">
        <v>18</v>
      </c>
      <c r="J1700" t="s">
        <v>35</v>
      </c>
      <c r="K1700" t="s">
        <v>151</v>
      </c>
      <c r="L1700" s="15">
        <v>43780.491145833301</v>
      </c>
      <c r="M1700" t="s">
        <v>1035</v>
      </c>
      <c r="N1700" t="s">
        <v>22</v>
      </c>
      <c r="O1700" t="s">
        <v>23</v>
      </c>
    </row>
    <row r="1701" spans="1:15">
      <c r="A1701" t="s">
        <v>3683</v>
      </c>
      <c r="B1701" s="15">
        <v>44077.354166666701</v>
      </c>
      <c r="C1701" s="15">
        <v>44077.6875</v>
      </c>
      <c r="D1701" t="s">
        <v>28</v>
      </c>
      <c r="E1701" t="s">
        <v>16</v>
      </c>
      <c r="F1701">
        <v>0</v>
      </c>
      <c r="G1701"/>
      <c r="H1701" t="s">
        <v>3684</v>
      </c>
      <c r="I1701" t="s">
        <v>18</v>
      </c>
      <c r="J1701" t="s">
        <v>35</v>
      </c>
      <c r="K1701" t="s">
        <v>151</v>
      </c>
      <c r="L1701" s="15">
        <v>43780.491145833301</v>
      </c>
      <c r="M1701" t="s">
        <v>1035</v>
      </c>
      <c r="N1701" t="s">
        <v>22</v>
      </c>
      <c r="O1701" t="s">
        <v>23</v>
      </c>
    </row>
    <row r="1702" spans="1:15">
      <c r="A1702" t="s">
        <v>3685</v>
      </c>
      <c r="B1702" s="15">
        <v>44077.354166666701</v>
      </c>
      <c r="C1702" s="15">
        <v>44077.6875</v>
      </c>
      <c r="D1702" t="s">
        <v>31</v>
      </c>
      <c r="E1702" t="s">
        <v>16</v>
      </c>
      <c r="F1702">
        <v>0</v>
      </c>
      <c r="G1702"/>
      <c r="H1702" t="s">
        <v>3686</v>
      </c>
      <c r="I1702" t="s">
        <v>18</v>
      </c>
      <c r="J1702" t="s">
        <v>35</v>
      </c>
      <c r="K1702" t="s">
        <v>151</v>
      </c>
      <c r="L1702" s="15">
        <v>43780.491145833301</v>
      </c>
      <c r="M1702" t="s">
        <v>1035</v>
      </c>
      <c r="N1702" t="s">
        <v>22</v>
      </c>
      <c r="O1702" t="s">
        <v>23</v>
      </c>
    </row>
    <row r="1703" spans="1:15">
      <c r="A1703" t="s">
        <v>3687</v>
      </c>
      <c r="B1703" s="15">
        <v>44077.354166666701</v>
      </c>
      <c r="C1703" s="15">
        <v>44077.6875</v>
      </c>
      <c r="D1703" t="s">
        <v>15</v>
      </c>
      <c r="E1703" t="s">
        <v>16</v>
      </c>
      <c r="F1703">
        <v>0</v>
      </c>
      <c r="G1703"/>
      <c r="H1703" t="s">
        <v>3688</v>
      </c>
      <c r="I1703" t="s">
        <v>18</v>
      </c>
      <c r="J1703" t="s">
        <v>35</v>
      </c>
      <c r="K1703" t="s">
        <v>107</v>
      </c>
      <c r="L1703" s="15">
        <v>43773.429710648103</v>
      </c>
      <c r="M1703" t="s">
        <v>161</v>
      </c>
      <c r="N1703" t="s">
        <v>22</v>
      </c>
      <c r="O1703" t="s">
        <v>23</v>
      </c>
    </row>
    <row r="1704" spans="1:15">
      <c r="A1704" t="s">
        <v>3689</v>
      </c>
      <c r="B1704" s="15">
        <v>44077.354166666701</v>
      </c>
      <c r="C1704" s="15">
        <v>44077.6875</v>
      </c>
      <c r="D1704" t="s">
        <v>25</v>
      </c>
      <c r="E1704" t="s">
        <v>16</v>
      </c>
      <c r="F1704">
        <v>0</v>
      </c>
      <c r="G1704"/>
      <c r="H1704" t="s">
        <v>3690</v>
      </c>
      <c r="I1704" t="s">
        <v>18</v>
      </c>
      <c r="J1704" t="s">
        <v>35</v>
      </c>
      <c r="K1704" t="s">
        <v>107</v>
      </c>
      <c r="L1704" s="15">
        <v>43773.429710648103</v>
      </c>
      <c r="M1704" t="s">
        <v>161</v>
      </c>
      <c r="N1704" t="s">
        <v>22</v>
      </c>
      <c r="O1704" t="s">
        <v>23</v>
      </c>
    </row>
    <row r="1705" spans="1:15">
      <c r="A1705" t="s">
        <v>3691</v>
      </c>
      <c r="B1705" s="15">
        <v>44077.354166666701</v>
      </c>
      <c r="C1705" s="15">
        <v>44077.6875</v>
      </c>
      <c r="D1705" t="s">
        <v>28</v>
      </c>
      <c r="E1705" t="s">
        <v>16</v>
      </c>
      <c r="F1705">
        <v>0</v>
      </c>
      <c r="G1705"/>
      <c r="H1705" t="s">
        <v>3692</v>
      </c>
      <c r="I1705" t="s">
        <v>18</v>
      </c>
      <c r="J1705" t="s">
        <v>35</v>
      </c>
      <c r="K1705" t="s">
        <v>107</v>
      </c>
      <c r="L1705" s="15">
        <v>43773.429710648103</v>
      </c>
      <c r="M1705" t="s">
        <v>161</v>
      </c>
      <c r="N1705" t="s">
        <v>22</v>
      </c>
      <c r="O1705" t="s">
        <v>23</v>
      </c>
    </row>
    <row r="1706" spans="1:15">
      <c r="A1706" t="s">
        <v>3693</v>
      </c>
      <c r="B1706" s="15">
        <v>44077.354166666701</v>
      </c>
      <c r="C1706" s="15">
        <v>44077.6875</v>
      </c>
      <c r="D1706" t="s">
        <v>31</v>
      </c>
      <c r="E1706" t="s">
        <v>16</v>
      </c>
      <c r="F1706">
        <v>0</v>
      </c>
      <c r="G1706"/>
      <c r="H1706" t="s">
        <v>3694</v>
      </c>
      <c r="I1706" t="s">
        <v>18</v>
      </c>
      <c r="J1706" t="s">
        <v>35</v>
      </c>
      <c r="K1706" t="s">
        <v>107</v>
      </c>
      <c r="L1706" s="15">
        <v>43773.429710648103</v>
      </c>
      <c r="M1706" t="s">
        <v>161</v>
      </c>
      <c r="N1706" t="s">
        <v>22</v>
      </c>
      <c r="O1706" t="s">
        <v>23</v>
      </c>
    </row>
    <row r="1707" spans="1:15">
      <c r="A1707" t="s">
        <v>3695</v>
      </c>
      <c r="B1707" s="15">
        <v>44076.354166666701</v>
      </c>
      <c r="C1707" s="15">
        <v>44078.6875</v>
      </c>
      <c r="D1707" t="s">
        <v>15</v>
      </c>
      <c r="E1707" t="s">
        <v>16</v>
      </c>
      <c r="F1707">
        <v>0</v>
      </c>
      <c r="G1707"/>
      <c r="H1707" t="s">
        <v>3696</v>
      </c>
      <c r="I1707" t="s">
        <v>18</v>
      </c>
      <c r="J1707" t="s">
        <v>76</v>
      </c>
      <c r="K1707" t="s">
        <v>1474</v>
      </c>
      <c r="L1707" s="15">
        <v>43767.4714467593</v>
      </c>
      <c r="M1707" t="s">
        <v>1475</v>
      </c>
      <c r="N1707" t="s">
        <v>22</v>
      </c>
      <c r="O1707" t="s">
        <v>23</v>
      </c>
    </row>
    <row r="1708" spans="1:15">
      <c r="A1708" t="s">
        <v>3697</v>
      </c>
      <c r="B1708" s="15">
        <v>44076.354166666701</v>
      </c>
      <c r="C1708" s="15">
        <v>44078.6875</v>
      </c>
      <c r="D1708" t="s">
        <v>25</v>
      </c>
      <c r="E1708" t="s">
        <v>16</v>
      </c>
      <c r="F1708">
        <v>0</v>
      </c>
      <c r="G1708"/>
      <c r="H1708" t="s">
        <v>3698</v>
      </c>
      <c r="I1708" t="s">
        <v>18</v>
      </c>
      <c r="J1708" t="s">
        <v>76</v>
      </c>
      <c r="K1708" t="s">
        <v>1474</v>
      </c>
      <c r="L1708" s="15">
        <v>43767.4714467593</v>
      </c>
      <c r="M1708" t="s">
        <v>1475</v>
      </c>
      <c r="N1708" t="s">
        <v>22</v>
      </c>
      <c r="O1708" t="s">
        <v>23</v>
      </c>
    </row>
    <row r="1709" spans="1:15">
      <c r="A1709" t="s">
        <v>3699</v>
      </c>
      <c r="B1709" s="15">
        <v>44076.354166666701</v>
      </c>
      <c r="C1709" s="15">
        <v>44078.6875</v>
      </c>
      <c r="D1709" t="s">
        <v>28</v>
      </c>
      <c r="E1709" t="s">
        <v>16</v>
      </c>
      <c r="F1709">
        <v>0</v>
      </c>
      <c r="G1709"/>
      <c r="H1709" t="s">
        <v>3700</v>
      </c>
      <c r="I1709" t="s">
        <v>18</v>
      </c>
      <c r="J1709" t="s">
        <v>76</v>
      </c>
      <c r="K1709" t="s">
        <v>1474</v>
      </c>
      <c r="L1709" s="15">
        <v>43767.4714467593</v>
      </c>
      <c r="M1709" t="s">
        <v>1475</v>
      </c>
      <c r="N1709" t="s">
        <v>22</v>
      </c>
      <c r="O1709" t="s">
        <v>23</v>
      </c>
    </row>
    <row r="1710" spans="1:15">
      <c r="A1710" t="s">
        <v>3701</v>
      </c>
      <c r="B1710" s="15">
        <v>44076.354166666701</v>
      </c>
      <c r="C1710" s="15">
        <v>44078.6875</v>
      </c>
      <c r="D1710" t="s">
        <v>15</v>
      </c>
      <c r="E1710" t="s">
        <v>16</v>
      </c>
      <c r="F1710">
        <v>0</v>
      </c>
      <c r="G1710"/>
      <c r="H1710" t="s">
        <v>3702</v>
      </c>
      <c r="I1710" t="s">
        <v>18</v>
      </c>
      <c r="J1710" t="s">
        <v>76</v>
      </c>
      <c r="K1710" t="s">
        <v>86</v>
      </c>
      <c r="L1710" s="15">
        <v>43768.6815740741</v>
      </c>
      <c r="M1710" t="s">
        <v>354</v>
      </c>
      <c r="N1710" t="s">
        <v>22</v>
      </c>
      <c r="O1710" t="s">
        <v>23</v>
      </c>
    </row>
    <row r="1711" spans="1:15">
      <c r="A1711" t="s">
        <v>3703</v>
      </c>
      <c r="B1711" s="15">
        <v>44076.354166666701</v>
      </c>
      <c r="C1711" s="15">
        <v>44078.6875</v>
      </c>
      <c r="D1711" t="s">
        <v>25</v>
      </c>
      <c r="E1711" t="s">
        <v>16</v>
      </c>
      <c r="F1711">
        <v>0</v>
      </c>
      <c r="G1711"/>
      <c r="H1711" t="s">
        <v>3704</v>
      </c>
      <c r="I1711" t="s">
        <v>18</v>
      </c>
      <c r="J1711" t="s">
        <v>76</v>
      </c>
      <c r="K1711" t="s">
        <v>86</v>
      </c>
      <c r="L1711" s="15">
        <v>43768.6815740741</v>
      </c>
      <c r="M1711" t="s">
        <v>354</v>
      </c>
      <c r="N1711" t="s">
        <v>22</v>
      </c>
      <c r="O1711" t="s">
        <v>23</v>
      </c>
    </row>
    <row r="1712" spans="1:15">
      <c r="A1712" t="s">
        <v>3705</v>
      </c>
      <c r="B1712" s="15">
        <v>44076.354166666701</v>
      </c>
      <c r="C1712" s="15">
        <v>44078.6875</v>
      </c>
      <c r="D1712" t="s">
        <v>28</v>
      </c>
      <c r="E1712" t="s">
        <v>16</v>
      </c>
      <c r="F1712">
        <v>0</v>
      </c>
      <c r="G1712"/>
      <c r="H1712" t="s">
        <v>3706</v>
      </c>
      <c r="I1712" t="s">
        <v>18</v>
      </c>
      <c r="J1712" t="s">
        <v>76</v>
      </c>
      <c r="K1712" t="s">
        <v>86</v>
      </c>
      <c r="L1712" s="15">
        <v>43768.6815740741</v>
      </c>
      <c r="M1712" t="s">
        <v>354</v>
      </c>
      <c r="N1712" t="s">
        <v>22</v>
      </c>
      <c r="O1712" t="s">
        <v>23</v>
      </c>
    </row>
    <row r="1713" spans="1:15">
      <c r="A1713" t="s">
        <v>3707</v>
      </c>
      <c r="B1713" s="15">
        <v>44076.354166666701</v>
      </c>
      <c r="C1713" s="15">
        <v>44078.6875</v>
      </c>
      <c r="D1713" t="s">
        <v>31</v>
      </c>
      <c r="E1713" t="s">
        <v>16</v>
      </c>
      <c r="F1713">
        <v>0</v>
      </c>
      <c r="G1713"/>
      <c r="H1713" t="s">
        <v>3708</v>
      </c>
      <c r="I1713" t="s">
        <v>18</v>
      </c>
      <c r="J1713" t="s">
        <v>76</v>
      </c>
      <c r="K1713" t="s">
        <v>86</v>
      </c>
      <c r="L1713" s="15">
        <v>43768.6815740741</v>
      </c>
      <c r="M1713" t="s">
        <v>354</v>
      </c>
      <c r="N1713" t="s">
        <v>22</v>
      </c>
      <c r="O1713" t="s">
        <v>23</v>
      </c>
    </row>
    <row r="1714" spans="1:15">
      <c r="A1714" t="s">
        <v>3709</v>
      </c>
      <c r="B1714" s="15">
        <v>44076.354166666701</v>
      </c>
      <c r="C1714" s="15">
        <v>44076.6875</v>
      </c>
      <c r="D1714" t="s">
        <v>15</v>
      </c>
      <c r="E1714" t="s">
        <v>16</v>
      </c>
      <c r="F1714">
        <v>0</v>
      </c>
      <c r="G1714"/>
      <c r="H1714" t="s">
        <v>3710</v>
      </c>
      <c r="I1714" t="s">
        <v>18</v>
      </c>
      <c r="J1714" t="s">
        <v>35</v>
      </c>
      <c r="K1714" t="s">
        <v>151</v>
      </c>
      <c r="L1714" s="15">
        <v>43780.491122685198</v>
      </c>
      <c r="M1714" t="s">
        <v>1334</v>
      </c>
      <c r="N1714" t="s">
        <v>22</v>
      </c>
      <c r="O1714" t="s">
        <v>23</v>
      </c>
    </row>
    <row r="1715" spans="1:15">
      <c r="A1715" t="s">
        <v>3711</v>
      </c>
      <c r="B1715" s="15">
        <v>44076.354166666701</v>
      </c>
      <c r="C1715" s="15">
        <v>44076.6875</v>
      </c>
      <c r="D1715" t="s">
        <v>25</v>
      </c>
      <c r="E1715" t="s">
        <v>16</v>
      </c>
      <c r="F1715">
        <v>0</v>
      </c>
      <c r="G1715"/>
      <c r="H1715" t="s">
        <v>3712</v>
      </c>
      <c r="I1715" t="s">
        <v>18</v>
      </c>
      <c r="J1715" t="s">
        <v>35</v>
      </c>
      <c r="K1715" t="s">
        <v>151</v>
      </c>
      <c r="L1715" s="15">
        <v>43780.491122685198</v>
      </c>
      <c r="M1715" t="s">
        <v>1334</v>
      </c>
      <c r="N1715" t="s">
        <v>22</v>
      </c>
      <c r="O1715" t="s">
        <v>23</v>
      </c>
    </row>
    <row r="1716" spans="1:15">
      <c r="A1716" t="s">
        <v>3713</v>
      </c>
      <c r="B1716" s="15">
        <v>44076.354166666701</v>
      </c>
      <c r="C1716" s="15">
        <v>44076.6875</v>
      </c>
      <c r="D1716" t="s">
        <v>28</v>
      </c>
      <c r="E1716" t="s">
        <v>16</v>
      </c>
      <c r="F1716">
        <v>0</v>
      </c>
      <c r="G1716"/>
      <c r="H1716" t="s">
        <v>3714</v>
      </c>
      <c r="I1716" t="s">
        <v>18</v>
      </c>
      <c r="J1716" t="s">
        <v>35</v>
      </c>
      <c r="K1716" t="s">
        <v>151</v>
      </c>
      <c r="L1716" s="15">
        <v>43780.491122685198</v>
      </c>
      <c r="M1716" t="s">
        <v>1334</v>
      </c>
      <c r="N1716" t="s">
        <v>22</v>
      </c>
      <c r="O1716" t="s">
        <v>23</v>
      </c>
    </row>
    <row r="1717" spans="1:15">
      <c r="A1717" t="s">
        <v>3715</v>
      </c>
      <c r="B1717" s="15">
        <v>44076.354166666701</v>
      </c>
      <c r="C1717" s="15">
        <v>44076.6875</v>
      </c>
      <c r="D1717" t="s">
        <v>31</v>
      </c>
      <c r="E1717" t="s">
        <v>16</v>
      </c>
      <c r="F1717">
        <v>0</v>
      </c>
      <c r="G1717"/>
      <c r="H1717" t="s">
        <v>3716</v>
      </c>
      <c r="I1717" t="s">
        <v>18</v>
      </c>
      <c r="J1717" t="s">
        <v>35</v>
      </c>
      <c r="K1717" t="s">
        <v>151</v>
      </c>
      <c r="L1717" s="15">
        <v>43780.491122685198</v>
      </c>
      <c r="M1717" t="s">
        <v>1334</v>
      </c>
      <c r="N1717" t="s">
        <v>22</v>
      </c>
      <c r="O1717" t="s">
        <v>23</v>
      </c>
    </row>
    <row r="1718" spans="1:15">
      <c r="A1718" t="s">
        <v>3717</v>
      </c>
      <c r="B1718" s="15">
        <v>44076.354166666701</v>
      </c>
      <c r="C1718" s="15">
        <v>44076.6875</v>
      </c>
      <c r="D1718" t="s">
        <v>15</v>
      </c>
      <c r="E1718" t="s">
        <v>16</v>
      </c>
      <c r="F1718">
        <v>0</v>
      </c>
      <c r="G1718"/>
      <c r="H1718" t="s">
        <v>3718</v>
      </c>
      <c r="I1718" t="s">
        <v>18</v>
      </c>
      <c r="J1718" t="s">
        <v>556</v>
      </c>
      <c r="K1718" t="s">
        <v>642</v>
      </c>
      <c r="L1718" s="15">
        <v>43774.896122685197</v>
      </c>
      <c r="M1718" t="s">
        <v>643</v>
      </c>
      <c r="N1718" t="s">
        <v>22</v>
      </c>
      <c r="O1718" t="s">
        <v>23</v>
      </c>
    </row>
    <row r="1719" spans="1:15">
      <c r="A1719" t="s">
        <v>3719</v>
      </c>
      <c r="B1719" s="15">
        <v>44076.354166666701</v>
      </c>
      <c r="C1719" s="15">
        <v>44076.6875</v>
      </c>
      <c r="D1719" t="s">
        <v>25</v>
      </c>
      <c r="E1719" t="s">
        <v>16</v>
      </c>
      <c r="F1719">
        <v>0</v>
      </c>
      <c r="G1719"/>
      <c r="H1719" t="s">
        <v>3720</v>
      </c>
      <c r="I1719" t="s">
        <v>18</v>
      </c>
      <c r="J1719" t="s">
        <v>556</v>
      </c>
      <c r="K1719" t="s">
        <v>642</v>
      </c>
      <c r="L1719" s="15">
        <v>43774.896122685197</v>
      </c>
      <c r="M1719" t="s">
        <v>643</v>
      </c>
      <c r="N1719" t="s">
        <v>22</v>
      </c>
      <c r="O1719" t="s">
        <v>23</v>
      </c>
    </row>
    <row r="1720" spans="1:15">
      <c r="A1720" t="s">
        <v>3721</v>
      </c>
      <c r="B1720" s="15">
        <v>44076.354166666701</v>
      </c>
      <c r="C1720" s="15">
        <v>44076.6875</v>
      </c>
      <c r="D1720" t="s">
        <v>28</v>
      </c>
      <c r="E1720" t="s">
        <v>16</v>
      </c>
      <c r="F1720">
        <v>0</v>
      </c>
      <c r="G1720"/>
      <c r="H1720" t="s">
        <v>3722</v>
      </c>
      <c r="I1720" t="s">
        <v>18</v>
      </c>
      <c r="J1720" t="s">
        <v>556</v>
      </c>
      <c r="K1720" t="s">
        <v>642</v>
      </c>
      <c r="L1720" s="15">
        <v>43774.896122685197</v>
      </c>
      <c r="M1720" t="s">
        <v>643</v>
      </c>
      <c r="N1720" t="s">
        <v>22</v>
      </c>
      <c r="O1720" t="s">
        <v>23</v>
      </c>
    </row>
    <row r="1721" spans="1:15">
      <c r="A1721" t="s">
        <v>3723</v>
      </c>
      <c r="B1721" s="15">
        <v>44076.354166666701</v>
      </c>
      <c r="C1721" s="15">
        <v>44076.6875</v>
      </c>
      <c r="D1721" t="s">
        <v>31</v>
      </c>
      <c r="E1721" t="s">
        <v>16</v>
      </c>
      <c r="F1721">
        <v>0</v>
      </c>
      <c r="G1721"/>
      <c r="H1721" t="s">
        <v>3724</v>
      </c>
      <c r="I1721" t="s">
        <v>18</v>
      </c>
      <c r="J1721" t="s">
        <v>556</v>
      </c>
      <c r="K1721" t="s">
        <v>642</v>
      </c>
      <c r="L1721" s="15">
        <v>43774.896122685197</v>
      </c>
      <c r="M1721" t="s">
        <v>643</v>
      </c>
      <c r="N1721" t="s">
        <v>22</v>
      </c>
      <c r="O1721" t="s">
        <v>23</v>
      </c>
    </row>
    <row r="1722" spans="1:15">
      <c r="A1722" t="s">
        <v>3725</v>
      </c>
      <c r="B1722" s="15">
        <v>44076.354166666701</v>
      </c>
      <c r="C1722" s="15">
        <v>44076.6875</v>
      </c>
      <c r="D1722" t="s">
        <v>15</v>
      </c>
      <c r="E1722" t="s">
        <v>16</v>
      </c>
      <c r="F1722">
        <v>0</v>
      </c>
      <c r="G1722"/>
      <c r="H1722" t="s">
        <v>3726</v>
      </c>
      <c r="I1722" t="s">
        <v>18</v>
      </c>
      <c r="J1722" t="s">
        <v>35</v>
      </c>
      <c r="K1722" t="s">
        <v>1378</v>
      </c>
      <c r="L1722" s="15">
        <v>43774.896180555603</v>
      </c>
      <c r="M1722" t="s">
        <v>1379</v>
      </c>
      <c r="N1722" t="s">
        <v>22</v>
      </c>
      <c r="O1722" t="s">
        <v>23</v>
      </c>
    </row>
    <row r="1723" spans="1:15">
      <c r="A1723" t="s">
        <v>3727</v>
      </c>
      <c r="B1723" s="15">
        <v>44076.354166666701</v>
      </c>
      <c r="C1723" s="15">
        <v>44076.6875</v>
      </c>
      <c r="D1723" t="s">
        <v>25</v>
      </c>
      <c r="E1723" t="s">
        <v>16</v>
      </c>
      <c r="F1723">
        <v>0</v>
      </c>
      <c r="G1723"/>
      <c r="H1723" t="s">
        <v>3728</v>
      </c>
      <c r="I1723" t="s">
        <v>18</v>
      </c>
      <c r="J1723" t="s">
        <v>35</v>
      </c>
      <c r="K1723" t="s">
        <v>1378</v>
      </c>
      <c r="L1723" s="15">
        <v>43774.896180555603</v>
      </c>
      <c r="M1723" t="s">
        <v>1379</v>
      </c>
      <c r="N1723" t="s">
        <v>22</v>
      </c>
      <c r="O1723" t="s">
        <v>23</v>
      </c>
    </row>
    <row r="1724" spans="1:15">
      <c r="A1724" t="s">
        <v>3729</v>
      </c>
      <c r="B1724" s="15">
        <v>44076.354166666701</v>
      </c>
      <c r="C1724" s="15">
        <v>44076.6875</v>
      </c>
      <c r="D1724" t="s">
        <v>28</v>
      </c>
      <c r="E1724" t="s">
        <v>16</v>
      </c>
      <c r="F1724">
        <v>0</v>
      </c>
      <c r="G1724"/>
      <c r="H1724" t="s">
        <v>3730</v>
      </c>
      <c r="I1724" t="s">
        <v>18</v>
      </c>
      <c r="J1724" t="s">
        <v>35</v>
      </c>
      <c r="K1724" t="s">
        <v>1378</v>
      </c>
      <c r="L1724" s="15">
        <v>43774.896180555603</v>
      </c>
      <c r="M1724" t="s">
        <v>1379</v>
      </c>
      <c r="N1724" t="s">
        <v>22</v>
      </c>
      <c r="O1724" t="s">
        <v>23</v>
      </c>
    </row>
    <row r="1725" spans="1:15">
      <c r="A1725" t="s">
        <v>3731</v>
      </c>
      <c r="B1725" s="15">
        <v>44076.354166666701</v>
      </c>
      <c r="C1725" s="15">
        <v>44076.6875</v>
      </c>
      <c r="D1725" t="s">
        <v>31</v>
      </c>
      <c r="E1725" t="s">
        <v>16</v>
      </c>
      <c r="F1725">
        <v>0</v>
      </c>
      <c r="G1725"/>
      <c r="H1725" t="s">
        <v>3732</v>
      </c>
      <c r="I1725" t="s">
        <v>18</v>
      </c>
      <c r="J1725" t="s">
        <v>35</v>
      </c>
      <c r="K1725" t="s">
        <v>1378</v>
      </c>
      <c r="L1725" s="15">
        <v>43774.896180555603</v>
      </c>
      <c r="M1725" t="s">
        <v>1379</v>
      </c>
      <c r="N1725" t="s">
        <v>22</v>
      </c>
      <c r="O1725" t="s">
        <v>23</v>
      </c>
    </row>
    <row r="1726" spans="1:15">
      <c r="A1726" t="s">
        <v>3733</v>
      </c>
      <c r="B1726" s="15">
        <v>44076.354166666701</v>
      </c>
      <c r="C1726" s="15">
        <v>44076.6875</v>
      </c>
      <c r="D1726" t="s">
        <v>15</v>
      </c>
      <c r="E1726" t="s">
        <v>16</v>
      </c>
      <c r="F1726">
        <v>0</v>
      </c>
      <c r="G1726"/>
      <c r="H1726" t="s">
        <v>3734</v>
      </c>
      <c r="I1726" t="s">
        <v>18</v>
      </c>
      <c r="J1726" t="s">
        <v>35</v>
      </c>
      <c r="K1726" t="s">
        <v>66</v>
      </c>
      <c r="L1726" s="15">
        <v>43773.429965277799</v>
      </c>
      <c r="M1726" t="s">
        <v>67</v>
      </c>
      <c r="N1726" t="s">
        <v>22</v>
      </c>
      <c r="O1726" t="s">
        <v>23</v>
      </c>
    </row>
    <row r="1727" spans="1:15">
      <c r="A1727" t="s">
        <v>3735</v>
      </c>
      <c r="B1727" s="15">
        <v>44076.354166666701</v>
      </c>
      <c r="C1727" s="15">
        <v>44076.6875</v>
      </c>
      <c r="D1727" t="s">
        <v>25</v>
      </c>
      <c r="E1727" t="s">
        <v>16</v>
      </c>
      <c r="F1727">
        <v>0</v>
      </c>
      <c r="G1727"/>
      <c r="H1727" t="s">
        <v>3736</v>
      </c>
      <c r="I1727" t="s">
        <v>18</v>
      </c>
      <c r="J1727" t="s">
        <v>35</v>
      </c>
      <c r="K1727" t="s">
        <v>66</v>
      </c>
      <c r="L1727" s="15">
        <v>43773.429965277799</v>
      </c>
      <c r="M1727" t="s">
        <v>67</v>
      </c>
      <c r="N1727" t="s">
        <v>22</v>
      </c>
      <c r="O1727" t="s">
        <v>23</v>
      </c>
    </row>
    <row r="1728" spans="1:15">
      <c r="A1728" t="s">
        <v>3737</v>
      </c>
      <c r="B1728" s="15">
        <v>44076.354166666701</v>
      </c>
      <c r="C1728" s="15">
        <v>44076.6875</v>
      </c>
      <c r="D1728" t="s">
        <v>28</v>
      </c>
      <c r="E1728" t="s">
        <v>16</v>
      </c>
      <c r="F1728">
        <v>0</v>
      </c>
      <c r="G1728"/>
      <c r="H1728" t="s">
        <v>3738</v>
      </c>
      <c r="I1728" t="s">
        <v>18</v>
      </c>
      <c r="J1728" t="s">
        <v>35</v>
      </c>
      <c r="K1728" t="s">
        <v>66</v>
      </c>
      <c r="L1728" s="15">
        <v>43773.429965277799</v>
      </c>
      <c r="M1728" t="s">
        <v>67</v>
      </c>
      <c r="N1728" t="s">
        <v>22</v>
      </c>
      <c r="O1728" t="s">
        <v>23</v>
      </c>
    </row>
    <row r="1729" spans="1:15">
      <c r="A1729" t="s">
        <v>3739</v>
      </c>
      <c r="B1729" s="15">
        <v>44076.354166666701</v>
      </c>
      <c r="C1729" s="15">
        <v>44076.6875</v>
      </c>
      <c r="D1729" t="s">
        <v>31</v>
      </c>
      <c r="E1729" t="s">
        <v>16</v>
      </c>
      <c r="F1729">
        <v>0</v>
      </c>
      <c r="G1729"/>
      <c r="H1729" t="s">
        <v>3740</v>
      </c>
      <c r="I1729" t="s">
        <v>18</v>
      </c>
      <c r="J1729" t="s">
        <v>35</v>
      </c>
      <c r="K1729" t="s">
        <v>66</v>
      </c>
      <c r="L1729" s="15">
        <v>43773.429965277799</v>
      </c>
      <c r="M1729" t="s">
        <v>67</v>
      </c>
      <c r="N1729" t="s">
        <v>22</v>
      </c>
      <c r="O1729" t="s">
        <v>23</v>
      </c>
    </row>
    <row r="1730" spans="1:15">
      <c r="A1730" t="s">
        <v>3741</v>
      </c>
      <c r="B1730" s="15">
        <v>44075.354166666701</v>
      </c>
      <c r="C1730" s="15">
        <v>44076.6875</v>
      </c>
      <c r="D1730" t="s">
        <v>15</v>
      </c>
      <c r="E1730" t="s">
        <v>16</v>
      </c>
      <c r="F1730">
        <v>0</v>
      </c>
      <c r="G1730"/>
      <c r="H1730" t="s">
        <v>3742</v>
      </c>
      <c r="I1730" t="s">
        <v>18</v>
      </c>
      <c r="J1730" t="s">
        <v>76</v>
      </c>
      <c r="K1730" t="s">
        <v>147</v>
      </c>
      <c r="L1730" s="15">
        <v>43767.471365740697</v>
      </c>
      <c r="M1730" t="s">
        <v>1465</v>
      </c>
      <c r="N1730" t="s">
        <v>22</v>
      </c>
      <c r="O1730" t="s">
        <v>23</v>
      </c>
    </row>
    <row r="1731" spans="1:15">
      <c r="A1731" t="s">
        <v>3743</v>
      </c>
      <c r="B1731" s="15">
        <v>44075.354166666701</v>
      </c>
      <c r="C1731" s="15">
        <v>44076.6875</v>
      </c>
      <c r="D1731" t="s">
        <v>25</v>
      </c>
      <c r="E1731" t="s">
        <v>16</v>
      </c>
      <c r="F1731">
        <v>0</v>
      </c>
      <c r="G1731"/>
      <c r="H1731" t="s">
        <v>3744</v>
      </c>
      <c r="I1731" t="s">
        <v>18</v>
      </c>
      <c r="J1731" t="s">
        <v>76</v>
      </c>
      <c r="K1731" t="s">
        <v>147</v>
      </c>
      <c r="L1731" s="15">
        <v>43767.471365740697</v>
      </c>
      <c r="M1731" t="s">
        <v>1465</v>
      </c>
      <c r="N1731" t="s">
        <v>22</v>
      </c>
      <c r="O1731" t="s">
        <v>23</v>
      </c>
    </row>
    <row r="1732" spans="1:15">
      <c r="A1732" t="s">
        <v>3745</v>
      </c>
      <c r="B1732" s="15">
        <v>44075.354166666701</v>
      </c>
      <c r="C1732" s="15">
        <v>44076.6875</v>
      </c>
      <c r="D1732" t="s">
        <v>28</v>
      </c>
      <c r="E1732" t="s">
        <v>16</v>
      </c>
      <c r="F1732">
        <v>0</v>
      </c>
      <c r="G1732"/>
      <c r="H1732" t="s">
        <v>3746</v>
      </c>
      <c r="I1732" t="s">
        <v>18</v>
      </c>
      <c r="J1732" t="s">
        <v>76</v>
      </c>
      <c r="K1732" t="s">
        <v>147</v>
      </c>
      <c r="L1732" s="15">
        <v>43767.471365740697</v>
      </c>
      <c r="M1732" t="s">
        <v>1465</v>
      </c>
      <c r="N1732" t="s">
        <v>22</v>
      </c>
      <c r="O1732" t="s">
        <v>23</v>
      </c>
    </row>
    <row r="1733" spans="1:15">
      <c r="A1733" t="s">
        <v>3747</v>
      </c>
      <c r="B1733" s="15">
        <v>44075.354166666701</v>
      </c>
      <c r="C1733" s="15">
        <v>44076.6875</v>
      </c>
      <c r="D1733" t="s">
        <v>31</v>
      </c>
      <c r="E1733" t="s">
        <v>16</v>
      </c>
      <c r="F1733">
        <v>0</v>
      </c>
      <c r="G1733"/>
      <c r="H1733" t="s">
        <v>3748</v>
      </c>
      <c r="I1733" t="s">
        <v>18</v>
      </c>
      <c r="J1733" t="s">
        <v>76</v>
      </c>
      <c r="K1733" t="s">
        <v>147</v>
      </c>
      <c r="L1733" s="15">
        <v>43767.471365740697</v>
      </c>
      <c r="M1733" t="s">
        <v>1465</v>
      </c>
      <c r="N1733" t="s">
        <v>22</v>
      </c>
      <c r="O1733" t="s">
        <v>23</v>
      </c>
    </row>
    <row r="1734" spans="1:15">
      <c r="A1734" t="s">
        <v>3749</v>
      </c>
      <c r="B1734" s="15">
        <v>44075.354166666701</v>
      </c>
      <c r="C1734" s="15">
        <v>44077.6875</v>
      </c>
      <c r="D1734" t="s">
        <v>15</v>
      </c>
      <c r="E1734" t="s">
        <v>16</v>
      </c>
      <c r="F1734">
        <v>0</v>
      </c>
      <c r="G1734"/>
      <c r="H1734" t="s">
        <v>3750</v>
      </c>
      <c r="I1734" t="s">
        <v>18</v>
      </c>
      <c r="J1734" t="s">
        <v>76</v>
      </c>
      <c r="K1734" t="s">
        <v>241</v>
      </c>
      <c r="L1734" s="15">
        <v>43767.471377314803</v>
      </c>
      <c r="M1734" t="s">
        <v>944</v>
      </c>
      <c r="N1734" t="s">
        <v>22</v>
      </c>
      <c r="O1734" t="s">
        <v>23</v>
      </c>
    </row>
    <row r="1735" spans="1:15">
      <c r="A1735" t="s">
        <v>3751</v>
      </c>
      <c r="B1735" s="15">
        <v>44075.354166666701</v>
      </c>
      <c r="C1735" s="15">
        <v>44077.6875</v>
      </c>
      <c r="D1735" t="s">
        <v>25</v>
      </c>
      <c r="E1735" t="s">
        <v>16</v>
      </c>
      <c r="F1735">
        <v>0</v>
      </c>
      <c r="G1735"/>
      <c r="H1735" t="s">
        <v>3752</v>
      </c>
      <c r="I1735" t="s">
        <v>18</v>
      </c>
      <c r="J1735" t="s">
        <v>76</v>
      </c>
      <c r="K1735" t="s">
        <v>241</v>
      </c>
      <c r="L1735" s="15">
        <v>43767.471377314803</v>
      </c>
      <c r="M1735" t="s">
        <v>944</v>
      </c>
      <c r="N1735" t="s">
        <v>22</v>
      </c>
      <c r="O1735" t="s">
        <v>23</v>
      </c>
    </row>
    <row r="1736" spans="1:15">
      <c r="A1736" t="s">
        <v>3753</v>
      </c>
      <c r="B1736" s="15">
        <v>44075.354166666701</v>
      </c>
      <c r="C1736" s="15">
        <v>44077.6875</v>
      </c>
      <c r="D1736" t="s">
        <v>28</v>
      </c>
      <c r="E1736" t="s">
        <v>16</v>
      </c>
      <c r="F1736">
        <v>0</v>
      </c>
      <c r="G1736"/>
      <c r="H1736" t="s">
        <v>3754</v>
      </c>
      <c r="I1736" t="s">
        <v>18</v>
      </c>
      <c r="J1736" t="s">
        <v>76</v>
      </c>
      <c r="K1736" t="s">
        <v>241</v>
      </c>
      <c r="L1736" s="15">
        <v>43767.471377314803</v>
      </c>
      <c r="M1736" t="s">
        <v>944</v>
      </c>
      <c r="N1736" t="s">
        <v>22</v>
      </c>
      <c r="O1736" t="s">
        <v>23</v>
      </c>
    </row>
    <row r="1737" spans="1:15">
      <c r="A1737" t="s">
        <v>3755</v>
      </c>
      <c r="B1737" s="15">
        <v>44075.354166666701</v>
      </c>
      <c r="C1737" s="15">
        <v>44077.6875</v>
      </c>
      <c r="D1737" t="s">
        <v>31</v>
      </c>
      <c r="E1737" t="s">
        <v>1784</v>
      </c>
      <c r="F1737">
        <v>0</v>
      </c>
      <c r="G1737"/>
      <c r="H1737" t="s">
        <v>3756</v>
      </c>
      <c r="I1737" t="s">
        <v>18</v>
      </c>
      <c r="J1737" t="s">
        <v>76</v>
      </c>
      <c r="K1737" t="s">
        <v>241</v>
      </c>
      <c r="L1737" s="15">
        <v>43767.471377314803</v>
      </c>
      <c r="M1737" t="s">
        <v>944</v>
      </c>
      <c r="N1737" t="s">
        <v>22</v>
      </c>
      <c r="O1737" t="s">
        <v>23</v>
      </c>
    </row>
    <row r="1738" spans="1:15">
      <c r="A1738" t="s">
        <v>3757</v>
      </c>
      <c r="B1738" s="15">
        <v>44075.354166666701</v>
      </c>
      <c r="C1738" s="15">
        <v>44078.6875</v>
      </c>
      <c r="D1738" t="s">
        <v>15</v>
      </c>
      <c r="E1738" t="s">
        <v>16</v>
      </c>
      <c r="F1738">
        <v>0</v>
      </c>
      <c r="G1738"/>
      <c r="H1738" t="s">
        <v>3758</v>
      </c>
      <c r="I1738" t="s">
        <v>18</v>
      </c>
      <c r="J1738" t="s">
        <v>76</v>
      </c>
      <c r="K1738" t="s">
        <v>241</v>
      </c>
      <c r="L1738" s="15">
        <v>43767.618738425903</v>
      </c>
      <c r="M1738" t="s">
        <v>1108</v>
      </c>
      <c r="N1738" t="s">
        <v>22</v>
      </c>
      <c r="O1738" t="s">
        <v>23</v>
      </c>
    </row>
    <row r="1739" spans="1:15">
      <c r="A1739" t="s">
        <v>3759</v>
      </c>
      <c r="B1739" s="15">
        <v>44075.354166666701</v>
      </c>
      <c r="C1739" s="15">
        <v>44078.6875</v>
      </c>
      <c r="D1739" t="s">
        <v>25</v>
      </c>
      <c r="E1739" t="s">
        <v>16</v>
      </c>
      <c r="F1739">
        <v>0</v>
      </c>
      <c r="G1739"/>
      <c r="H1739" t="s">
        <v>3760</v>
      </c>
      <c r="I1739" t="s">
        <v>18</v>
      </c>
      <c r="J1739" t="s">
        <v>76</v>
      </c>
      <c r="K1739" t="s">
        <v>241</v>
      </c>
      <c r="L1739" s="15">
        <v>43767.618738425903</v>
      </c>
      <c r="M1739" t="s">
        <v>1108</v>
      </c>
      <c r="N1739" t="s">
        <v>22</v>
      </c>
      <c r="O1739" t="s">
        <v>23</v>
      </c>
    </row>
    <row r="1740" spans="1:15">
      <c r="A1740" t="s">
        <v>3761</v>
      </c>
      <c r="B1740" s="15">
        <v>44075.354166666701</v>
      </c>
      <c r="C1740" s="15">
        <v>44078.6875</v>
      </c>
      <c r="D1740" t="s">
        <v>28</v>
      </c>
      <c r="E1740" t="s">
        <v>16</v>
      </c>
      <c r="F1740">
        <v>0</v>
      </c>
      <c r="G1740"/>
      <c r="H1740" t="s">
        <v>3762</v>
      </c>
      <c r="I1740" t="s">
        <v>18</v>
      </c>
      <c r="J1740" t="s">
        <v>76</v>
      </c>
      <c r="K1740" t="s">
        <v>241</v>
      </c>
      <c r="L1740" s="15">
        <v>43767.618738425903</v>
      </c>
      <c r="M1740" t="s">
        <v>1108</v>
      </c>
      <c r="N1740" t="s">
        <v>22</v>
      </c>
      <c r="O1740" t="s">
        <v>23</v>
      </c>
    </row>
    <row r="1741" spans="1:15">
      <c r="A1741" t="s">
        <v>3763</v>
      </c>
      <c r="B1741" s="15">
        <v>44075.354166666701</v>
      </c>
      <c r="C1741" s="15">
        <v>44078.6875</v>
      </c>
      <c r="D1741" t="s">
        <v>31</v>
      </c>
      <c r="E1741" t="s">
        <v>16</v>
      </c>
      <c r="F1741">
        <v>0</v>
      </c>
      <c r="G1741"/>
      <c r="H1741" t="s">
        <v>3764</v>
      </c>
      <c r="I1741" t="s">
        <v>18</v>
      </c>
      <c r="J1741" t="s">
        <v>76</v>
      </c>
      <c r="K1741" t="s">
        <v>241</v>
      </c>
      <c r="L1741" s="15">
        <v>43767.618738425903</v>
      </c>
      <c r="M1741" t="s">
        <v>1108</v>
      </c>
      <c r="N1741" t="s">
        <v>22</v>
      </c>
      <c r="O1741" t="s">
        <v>23</v>
      </c>
    </row>
    <row r="1742" spans="1:15">
      <c r="A1742" t="s">
        <v>3765</v>
      </c>
      <c r="B1742" s="15">
        <v>44075.354166666701</v>
      </c>
      <c r="C1742" s="15">
        <v>44076.6875</v>
      </c>
      <c r="D1742" t="s">
        <v>15</v>
      </c>
      <c r="E1742" t="s">
        <v>16</v>
      </c>
      <c r="F1742">
        <v>0</v>
      </c>
      <c r="G1742"/>
      <c r="H1742" t="s">
        <v>3766</v>
      </c>
      <c r="I1742" t="s">
        <v>18</v>
      </c>
      <c r="J1742" t="s">
        <v>76</v>
      </c>
      <c r="K1742"/>
      <c r="L1742" s="15">
        <v>43767.471412036997</v>
      </c>
      <c r="M1742" t="s">
        <v>1404</v>
      </c>
      <c r="N1742" t="s">
        <v>22</v>
      </c>
      <c r="O1742" t="s">
        <v>23</v>
      </c>
    </row>
    <row r="1743" spans="1:15">
      <c r="A1743" t="s">
        <v>3767</v>
      </c>
      <c r="B1743" s="15">
        <v>44075.354166666701</v>
      </c>
      <c r="C1743" s="15">
        <v>44076.6875</v>
      </c>
      <c r="D1743" t="s">
        <v>25</v>
      </c>
      <c r="E1743" t="s">
        <v>16</v>
      </c>
      <c r="F1743">
        <v>0</v>
      </c>
      <c r="G1743"/>
      <c r="H1743" t="s">
        <v>3768</v>
      </c>
      <c r="I1743" t="s">
        <v>18</v>
      </c>
      <c r="J1743" t="s">
        <v>76</v>
      </c>
      <c r="K1743"/>
      <c r="L1743" s="15">
        <v>43767.471412036997</v>
      </c>
      <c r="M1743" t="s">
        <v>1404</v>
      </c>
      <c r="N1743" t="s">
        <v>22</v>
      </c>
      <c r="O1743" t="s">
        <v>23</v>
      </c>
    </row>
    <row r="1744" spans="1:15">
      <c r="A1744" t="s">
        <v>3769</v>
      </c>
      <c r="B1744" s="15">
        <v>44075.354166666701</v>
      </c>
      <c r="C1744" s="15">
        <v>44076.6875</v>
      </c>
      <c r="D1744" t="s">
        <v>28</v>
      </c>
      <c r="E1744" t="s">
        <v>16</v>
      </c>
      <c r="F1744">
        <v>0</v>
      </c>
      <c r="G1744"/>
      <c r="H1744" t="s">
        <v>3770</v>
      </c>
      <c r="I1744" t="s">
        <v>18</v>
      </c>
      <c r="J1744" t="s">
        <v>76</v>
      </c>
      <c r="K1744"/>
      <c r="L1744" s="15">
        <v>43767.471412036997</v>
      </c>
      <c r="M1744" t="s">
        <v>1404</v>
      </c>
      <c r="N1744" t="s">
        <v>22</v>
      </c>
      <c r="O1744" t="s">
        <v>23</v>
      </c>
    </row>
    <row r="1745" spans="1:15">
      <c r="A1745" t="s">
        <v>3771</v>
      </c>
      <c r="B1745" s="15">
        <v>44075.354166666701</v>
      </c>
      <c r="C1745" s="15">
        <v>44076.6875</v>
      </c>
      <c r="D1745" t="s">
        <v>31</v>
      </c>
      <c r="E1745" t="s">
        <v>16</v>
      </c>
      <c r="F1745">
        <v>0</v>
      </c>
      <c r="G1745"/>
      <c r="H1745" t="s">
        <v>3772</v>
      </c>
      <c r="I1745" t="s">
        <v>18</v>
      </c>
      <c r="J1745" t="s">
        <v>76</v>
      </c>
      <c r="K1745"/>
      <c r="L1745" s="15">
        <v>43767.471412036997</v>
      </c>
      <c r="M1745" t="s">
        <v>1404</v>
      </c>
      <c r="N1745" t="s">
        <v>22</v>
      </c>
      <c r="O1745" t="s">
        <v>23</v>
      </c>
    </row>
    <row r="1746" spans="1:15">
      <c r="A1746" t="s">
        <v>3773</v>
      </c>
      <c r="B1746" s="15">
        <v>44075.354166666701</v>
      </c>
      <c r="C1746" s="15">
        <v>44077.6875</v>
      </c>
      <c r="D1746" t="s">
        <v>15</v>
      </c>
      <c r="E1746" t="s">
        <v>16</v>
      </c>
      <c r="F1746">
        <v>0</v>
      </c>
      <c r="G1746"/>
      <c r="H1746" t="s">
        <v>3774</v>
      </c>
      <c r="I1746" t="s">
        <v>18</v>
      </c>
      <c r="J1746" t="s">
        <v>76</v>
      </c>
      <c r="K1746" t="s">
        <v>261</v>
      </c>
      <c r="L1746" s="15">
        <v>43767.4714930556</v>
      </c>
      <c r="M1746" t="s">
        <v>2049</v>
      </c>
      <c r="N1746" t="s">
        <v>22</v>
      </c>
      <c r="O1746" t="s">
        <v>23</v>
      </c>
    </row>
    <row r="1747" spans="1:15">
      <c r="A1747" t="s">
        <v>3775</v>
      </c>
      <c r="B1747" s="15">
        <v>44075.354166666701</v>
      </c>
      <c r="C1747" s="15">
        <v>44077.6875</v>
      </c>
      <c r="D1747" t="s">
        <v>25</v>
      </c>
      <c r="E1747" t="s">
        <v>16</v>
      </c>
      <c r="F1747">
        <v>0</v>
      </c>
      <c r="G1747"/>
      <c r="H1747" t="s">
        <v>3776</v>
      </c>
      <c r="I1747" t="s">
        <v>18</v>
      </c>
      <c r="J1747" t="s">
        <v>76</v>
      </c>
      <c r="K1747" t="s">
        <v>261</v>
      </c>
      <c r="L1747" s="15">
        <v>43767.4714930556</v>
      </c>
      <c r="M1747" t="s">
        <v>2049</v>
      </c>
      <c r="N1747" t="s">
        <v>22</v>
      </c>
      <c r="O1747" t="s">
        <v>23</v>
      </c>
    </row>
    <row r="1748" spans="1:15">
      <c r="A1748" t="s">
        <v>3777</v>
      </c>
      <c r="B1748" s="15">
        <v>44075.354166666701</v>
      </c>
      <c r="C1748" s="15">
        <v>44077.6875</v>
      </c>
      <c r="D1748" t="s">
        <v>28</v>
      </c>
      <c r="E1748" t="s">
        <v>16</v>
      </c>
      <c r="F1748">
        <v>0</v>
      </c>
      <c r="G1748"/>
      <c r="H1748" t="s">
        <v>3778</v>
      </c>
      <c r="I1748" t="s">
        <v>18</v>
      </c>
      <c r="J1748" t="s">
        <v>76</v>
      </c>
      <c r="K1748" t="s">
        <v>261</v>
      </c>
      <c r="L1748" s="15">
        <v>43767.4714930556</v>
      </c>
      <c r="M1748" t="s">
        <v>2049</v>
      </c>
      <c r="N1748" t="s">
        <v>22</v>
      </c>
      <c r="O1748" t="s">
        <v>23</v>
      </c>
    </row>
    <row r="1749" spans="1:15">
      <c r="A1749" t="s">
        <v>3779</v>
      </c>
      <c r="B1749" s="15">
        <v>44075.354166666701</v>
      </c>
      <c r="C1749" s="15">
        <v>44077.6875</v>
      </c>
      <c r="D1749" t="s">
        <v>31</v>
      </c>
      <c r="E1749" t="s">
        <v>16</v>
      </c>
      <c r="F1749">
        <v>0</v>
      </c>
      <c r="G1749"/>
      <c r="H1749" t="s">
        <v>3780</v>
      </c>
      <c r="I1749" t="s">
        <v>18</v>
      </c>
      <c r="J1749" t="s">
        <v>76</v>
      </c>
      <c r="K1749" t="s">
        <v>261</v>
      </c>
      <c r="L1749" s="15">
        <v>43767.4714930556</v>
      </c>
      <c r="M1749" t="s">
        <v>2049</v>
      </c>
      <c r="N1749" t="s">
        <v>22</v>
      </c>
      <c r="O1749" t="s">
        <v>23</v>
      </c>
    </row>
    <row r="1750" spans="1:15">
      <c r="A1750" t="s">
        <v>3781</v>
      </c>
      <c r="B1750" s="15">
        <v>44075.354166666701</v>
      </c>
      <c r="C1750" s="15">
        <v>44077.6875</v>
      </c>
      <c r="D1750" t="s">
        <v>15</v>
      </c>
      <c r="E1750" t="s">
        <v>16</v>
      </c>
      <c r="F1750">
        <v>0</v>
      </c>
      <c r="G1750"/>
      <c r="H1750" t="s">
        <v>3782</v>
      </c>
      <c r="I1750" t="s">
        <v>18</v>
      </c>
      <c r="J1750" t="s">
        <v>556</v>
      </c>
      <c r="K1750" t="s">
        <v>1493</v>
      </c>
      <c r="L1750" s="15">
        <v>43768.681458333303</v>
      </c>
      <c r="M1750" t="s">
        <v>1495</v>
      </c>
      <c r="N1750" t="s">
        <v>22</v>
      </c>
      <c r="O1750" t="s">
        <v>23</v>
      </c>
    </row>
    <row r="1751" spans="1:15">
      <c r="A1751" t="s">
        <v>3783</v>
      </c>
      <c r="B1751" s="15">
        <v>44075.354166666701</v>
      </c>
      <c r="C1751" s="15">
        <v>44077.6875</v>
      </c>
      <c r="D1751" t="s">
        <v>25</v>
      </c>
      <c r="E1751" t="s">
        <v>16</v>
      </c>
      <c r="F1751">
        <v>0</v>
      </c>
      <c r="G1751"/>
      <c r="H1751" t="s">
        <v>3784</v>
      </c>
      <c r="I1751" t="s">
        <v>18</v>
      </c>
      <c r="J1751" t="s">
        <v>556</v>
      </c>
      <c r="K1751" t="s">
        <v>1493</v>
      </c>
      <c r="L1751" s="15">
        <v>43768.681458333303</v>
      </c>
      <c r="M1751" t="s">
        <v>1495</v>
      </c>
      <c r="N1751" t="s">
        <v>22</v>
      </c>
      <c r="O1751" t="s">
        <v>23</v>
      </c>
    </row>
    <row r="1752" spans="1:15">
      <c r="A1752" t="s">
        <v>3785</v>
      </c>
      <c r="B1752" s="15">
        <v>44075.354166666701</v>
      </c>
      <c r="C1752" s="15">
        <v>44077.6875</v>
      </c>
      <c r="D1752" t="s">
        <v>28</v>
      </c>
      <c r="E1752" t="s">
        <v>16</v>
      </c>
      <c r="F1752">
        <v>0</v>
      </c>
      <c r="G1752"/>
      <c r="H1752" t="s">
        <v>3786</v>
      </c>
      <c r="I1752" t="s">
        <v>18</v>
      </c>
      <c r="J1752" t="s">
        <v>556</v>
      </c>
      <c r="K1752" t="s">
        <v>1493</v>
      </c>
      <c r="L1752" s="15">
        <v>43768.681458333303</v>
      </c>
      <c r="M1752" t="s">
        <v>1495</v>
      </c>
      <c r="N1752" t="s">
        <v>22</v>
      </c>
      <c r="O1752" t="s">
        <v>23</v>
      </c>
    </row>
    <row r="1753" spans="1:15">
      <c r="A1753" t="s">
        <v>3787</v>
      </c>
      <c r="B1753" s="15">
        <v>44075.354166666701</v>
      </c>
      <c r="C1753" s="15">
        <v>44077.6875</v>
      </c>
      <c r="D1753" t="s">
        <v>31</v>
      </c>
      <c r="E1753" t="s">
        <v>16</v>
      </c>
      <c r="F1753">
        <v>0</v>
      </c>
      <c r="G1753"/>
      <c r="H1753" t="s">
        <v>3788</v>
      </c>
      <c r="I1753" t="s">
        <v>18</v>
      </c>
      <c r="J1753" t="s">
        <v>556</v>
      </c>
      <c r="K1753" t="s">
        <v>1493</v>
      </c>
      <c r="L1753" s="15">
        <v>43768.681458333303</v>
      </c>
      <c r="M1753" t="s">
        <v>1495</v>
      </c>
      <c r="N1753" t="s">
        <v>22</v>
      </c>
      <c r="O1753" t="s">
        <v>23</v>
      </c>
    </row>
    <row r="1754" spans="1:15">
      <c r="A1754" t="s">
        <v>3789</v>
      </c>
      <c r="B1754" s="15">
        <v>44075.354166666701</v>
      </c>
      <c r="C1754" s="15">
        <v>44077.6875</v>
      </c>
      <c r="D1754" t="s">
        <v>15</v>
      </c>
      <c r="E1754" t="s">
        <v>16</v>
      </c>
      <c r="F1754">
        <v>0</v>
      </c>
      <c r="G1754"/>
      <c r="H1754" t="s">
        <v>3790</v>
      </c>
      <c r="I1754" t="s">
        <v>18</v>
      </c>
      <c r="J1754" t="s">
        <v>595</v>
      </c>
      <c r="K1754" t="s">
        <v>596</v>
      </c>
      <c r="L1754" s="15">
        <v>43780.490844907399</v>
      </c>
      <c r="M1754" t="s">
        <v>597</v>
      </c>
      <c r="N1754" t="s">
        <v>22</v>
      </c>
      <c r="O1754" t="s">
        <v>23</v>
      </c>
    </row>
    <row r="1755" spans="1:15">
      <c r="A1755" t="s">
        <v>3791</v>
      </c>
      <c r="B1755" s="15">
        <v>44075.354166666701</v>
      </c>
      <c r="C1755" s="15">
        <v>44077.6875</v>
      </c>
      <c r="D1755" t="s">
        <v>25</v>
      </c>
      <c r="E1755" t="s">
        <v>16</v>
      </c>
      <c r="F1755">
        <v>0</v>
      </c>
      <c r="G1755"/>
      <c r="H1755" t="s">
        <v>3792</v>
      </c>
      <c r="I1755" t="s">
        <v>18</v>
      </c>
      <c r="J1755" t="s">
        <v>595</v>
      </c>
      <c r="K1755" t="s">
        <v>596</v>
      </c>
      <c r="L1755" s="15">
        <v>43780.490844907399</v>
      </c>
      <c r="M1755" t="s">
        <v>597</v>
      </c>
      <c r="N1755" t="s">
        <v>22</v>
      </c>
      <c r="O1755" t="s">
        <v>23</v>
      </c>
    </row>
    <row r="1756" spans="1:15">
      <c r="A1756" t="s">
        <v>3793</v>
      </c>
      <c r="B1756" s="15">
        <v>44075.354166666701</v>
      </c>
      <c r="C1756" s="15">
        <v>44077.6875</v>
      </c>
      <c r="D1756" t="s">
        <v>28</v>
      </c>
      <c r="E1756" t="s">
        <v>16</v>
      </c>
      <c r="F1756">
        <v>0</v>
      </c>
      <c r="G1756"/>
      <c r="H1756" t="s">
        <v>3794</v>
      </c>
      <c r="I1756" t="s">
        <v>18</v>
      </c>
      <c r="J1756" t="s">
        <v>595</v>
      </c>
      <c r="K1756" t="s">
        <v>596</v>
      </c>
      <c r="L1756" s="15">
        <v>43780.490844907399</v>
      </c>
      <c r="M1756" t="s">
        <v>597</v>
      </c>
      <c r="N1756" t="s">
        <v>22</v>
      </c>
      <c r="O1756" t="s">
        <v>23</v>
      </c>
    </row>
    <row r="1757" spans="1:15">
      <c r="A1757" t="s">
        <v>3795</v>
      </c>
      <c r="B1757" s="15">
        <v>44075.354166666701</v>
      </c>
      <c r="C1757" s="15">
        <v>44077.6875</v>
      </c>
      <c r="D1757" t="s">
        <v>31</v>
      </c>
      <c r="E1757" t="s">
        <v>16</v>
      </c>
      <c r="F1757">
        <v>0</v>
      </c>
      <c r="G1757"/>
      <c r="H1757" t="s">
        <v>3796</v>
      </c>
      <c r="I1757" t="s">
        <v>18</v>
      </c>
      <c r="J1757" t="s">
        <v>595</v>
      </c>
      <c r="K1757" t="s">
        <v>596</v>
      </c>
      <c r="L1757" s="15">
        <v>43780.490844907399</v>
      </c>
      <c r="M1757" t="s">
        <v>597</v>
      </c>
      <c r="N1757" t="s">
        <v>22</v>
      </c>
      <c r="O1757" t="s">
        <v>23</v>
      </c>
    </row>
    <row r="1758" spans="1:15">
      <c r="A1758" t="s">
        <v>3797</v>
      </c>
      <c r="B1758" s="15">
        <v>44075.354166666701</v>
      </c>
      <c r="C1758" s="15">
        <v>44076.6875</v>
      </c>
      <c r="D1758" t="s">
        <v>15</v>
      </c>
      <c r="E1758" t="s">
        <v>16</v>
      </c>
      <c r="F1758">
        <v>0</v>
      </c>
      <c r="G1758"/>
      <c r="H1758" t="s">
        <v>3798</v>
      </c>
      <c r="I1758" t="s">
        <v>18</v>
      </c>
      <c r="J1758" t="s">
        <v>556</v>
      </c>
      <c r="K1758" t="s">
        <v>557</v>
      </c>
      <c r="L1758" s="15">
        <v>43770.448321759301</v>
      </c>
      <c r="M1758" t="s">
        <v>800</v>
      </c>
      <c r="N1758" t="s">
        <v>22</v>
      </c>
      <c r="O1758" t="s">
        <v>23</v>
      </c>
    </row>
    <row r="1759" spans="1:15">
      <c r="A1759" t="s">
        <v>3799</v>
      </c>
      <c r="B1759" s="15">
        <v>44075.354166666701</v>
      </c>
      <c r="C1759" s="15">
        <v>44076.6875</v>
      </c>
      <c r="D1759" t="s">
        <v>25</v>
      </c>
      <c r="E1759" t="s">
        <v>16</v>
      </c>
      <c r="F1759">
        <v>0</v>
      </c>
      <c r="G1759"/>
      <c r="H1759" t="s">
        <v>3800</v>
      </c>
      <c r="I1759" t="s">
        <v>18</v>
      </c>
      <c r="J1759" t="s">
        <v>556</v>
      </c>
      <c r="K1759" t="s">
        <v>557</v>
      </c>
      <c r="L1759" s="15">
        <v>43770.448321759301</v>
      </c>
      <c r="M1759" t="s">
        <v>800</v>
      </c>
      <c r="N1759" t="s">
        <v>22</v>
      </c>
      <c r="O1759" t="s">
        <v>23</v>
      </c>
    </row>
    <row r="1760" spans="1:15">
      <c r="A1760" t="s">
        <v>3801</v>
      </c>
      <c r="B1760" s="15">
        <v>44075.354166666701</v>
      </c>
      <c r="C1760" s="15">
        <v>44076.6875</v>
      </c>
      <c r="D1760" t="s">
        <v>28</v>
      </c>
      <c r="E1760" t="s">
        <v>16</v>
      </c>
      <c r="F1760">
        <v>0</v>
      </c>
      <c r="G1760"/>
      <c r="H1760" t="s">
        <v>3802</v>
      </c>
      <c r="I1760" t="s">
        <v>18</v>
      </c>
      <c r="J1760" t="s">
        <v>556</v>
      </c>
      <c r="K1760" t="s">
        <v>557</v>
      </c>
      <c r="L1760" s="15">
        <v>43770.448321759301</v>
      </c>
      <c r="M1760" t="s">
        <v>800</v>
      </c>
      <c r="N1760" t="s">
        <v>22</v>
      </c>
      <c r="O1760" t="s">
        <v>23</v>
      </c>
    </row>
    <row r="1761" spans="1:15">
      <c r="A1761" t="s">
        <v>3803</v>
      </c>
      <c r="B1761" s="15">
        <v>44075.354166666701</v>
      </c>
      <c r="C1761" s="15">
        <v>44076.6875</v>
      </c>
      <c r="D1761" t="s">
        <v>31</v>
      </c>
      <c r="E1761" t="s">
        <v>16</v>
      </c>
      <c r="F1761">
        <v>0</v>
      </c>
      <c r="G1761"/>
      <c r="H1761" t="s">
        <v>3804</v>
      </c>
      <c r="I1761" t="s">
        <v>18</v>
      </c>
      <c r="J1761" t="s">
        <v>556</v>
      </c>
      <c r="K1761" t="s">
        <v>557</v>
      </c>
      <c r="L1761" s="15">
        <v>43770.448321759301</v>
      </c>
      <c r="M1761" t="s">
        <v>800</v>
      </c>
      <c r="N1761" t="s">
        <v>22</v>
      </c>
      <c r="O1761" t="s">
        <v>23</v>
      </c>
    </row>
    <row r="1762" spans="1:15">
      <c r="A1762" t="s">
        <v>3805</v>
      </c>
      <c r="B1762" s="15">
        <v>44075.354166666701</v>
      </c>
      <c r="C1762" s="15">
        <v>44078.6875</v>
      </c>
      <c r="D1762" t="s">
        <v>15</v>
      </c>
      <c r="E1762" t="s">
        <v>16</v>
      </c>
      <c r="F1762">
        <v>0</v>
      </c>
      <c r="G1762"/>
      <c r="H1762" t="s">
        <v>3806</v>
      </c>
      <c r="I1762" t="s">
        <v>18</v>
      </c>
      <c r="J1762" t="s">
        <v>76</v>
      </c>
      <c r="K1762" t="s">
        <v>86</v>
      </c>
      <c r="L1762" s="15">
        <v>43780.491273148102</v>
      </c>
      <c r="M1762" t="s">
        <v>1842</v>
      </c>
      <c r="N1762" t="s">
        <v>22</v>
      </c>
      <c r="O1762" t="s">
        <v>23</v>
      </c>
    </row>
    <row r="1763" spans="1:15">
      <c r="A1763" t="s">
        <v>3807</v>
      </c>
      <c r="B1763" s="15">
        <v>44075.354166666701</v>
      </c>
      <c r="C1763" s="15">
        <v>44078.6875</v>
      </c>
      <c r="D1763" t="s">
        <v>25</v>
      </c>
      <c r="E1763" t="s">
        <v>16</v>
      </c>
      <c r="F1763">
        <v>0</v>
      </c>
      <c r="G1763"/>
      <c r="H1763" t="s">
        <v>3808</v>
      </c>
      <c r="I1763" t="s">
        <v>18</v>
      </c>
      <c r="J1763" t="s">
        <v>76</v>
      </c>
      <c r="K1763" t="s">
        <v>86</v>
      </c>
      <c r="L1763" s="15">
        <v>43780.491273148102</v>
      </c>
      <c r="M1763" t="s">
        <v>1842</v>
      </c>
      <c r="N1763" t="s">
        <v>22</v>
      </c>
      <c r="O1763" t="s">
        <v>23</v>
      </c>
    </row>
    <row r="1764" spans="1:15">
      <c r="A1764" t="s">
        <v>3809</v>
      </c>
      <c r="B1764" s="15">
        <v>44075.354166666701</v>
      </c>
      <c r="C1764" s="15">
        <v>44078.6875</v>
      </c>
      <c r="D1764" t="s">
        <v>28</v>
      </c>
      <c r="E1764" t="s">
        <v>16</v>
      </c>
      <c r="F1764">
        <v>0</v>
      </c>
      <c r="G1764"/>
      <c r="H1764" t="s">
        <v>3810</v>
      </c>
      <c r="I1764" t="s">
        <v>18</v>
      </c>
      <c r="J1764" t="s">
        <v>76</v>
      </c>
      <c r="K1764" t="s">
        <v>86</v>
      </c>
      <c r="L1764" s="15">
        <v>43780.491273148102</v>
      </c>
      <c r="M1764" t="s">
        <v>1842</v>
      </c>
      <c r="N1764" t="s">
        <v>22</v>
      </c>
      <c r="O1764" t="s">
        <v>23</v>
      </c>
    </row>
    <row r="1765" spans="1:15">
      <c r="A1765" t="s">
        <v>3811</v>
      </c>
      <c r="B1765" s="15">
        <v>44075.354166666701</v>
      </c>
      <c r="C1765" s="15">
        <v>44078.6875</v>
      </c>
      <c r="D1765" t="s">
        <v>31</v>
      </c>
      <c r="E1765" t="s">
        <v>16</v>
      </c>
      <c r="F1765">
        <v>0</v>
      </c>
      <c r="G1765"/>
      <c r="H1765" t="s">
        <v>3812</v>
      </c>
      <c r="I1765" t="s">
        <v>18</v>
      </c>
      <c r="J1765" t="s">
        <v>76</v>
      </c>
      <c r="K1765" t="s">
        <v>86</v>
      </c>
      <c r="L1765" s="15">
        <v>43780.491261574098</v>
      </c>
      <c r="M1765" t="s">
        <v>1842</v>
      </c>
      <c r="N1765" t="s">
        <v>22</v>
      </c>
      <c r="O1765" t="s">
        <v>23</v>
      </c>
    </row>
    <row r="1766" spans="1:15">
      <c r="A1766" t="s">
        <v>3813</v>
      </c>
      <c r="B1766" s="15">
        <v>44075.354166666701</v>
      </c>
      <c r="C1766" s="15">
        <v>44078.6875</v>
      </c>
      <c r="D1766" t="s">
        <v>15</v>
      </c>
      <c r="E1766" t="s">
        <v>16</v>
      </c>
      <c r="F1766">
        <v>0</v>
      </c>
      <c r="G1766"/>
      <c r="H1766" t="s">
        <v>3814</v>
      </c>
      <c r="I1766" t="s">
        <v>18</v>
      </c>
      <c r="J1766" t="s">
        <v>46</v>
      </c>
      <c r="K1766" t="s">
        <v>47</v>
      </c>
      <c r="L1766" s="15">
        <v>43774.901886574102</v>
      </c>
      <c r="M1766" t="s">
        <v>2197</v>
      </c>
      <c r="N1766" t="s">
        <v>22</v>
      </c>
      <c r="O1766" t="s">
        <v>23</v>
      </c>
    </row>
    <row r="1767" spans="1:15">
      <c r="A1767" t="s">
        <v>3815</v>
      </c>
      <c r="B1767" s="15">
        <v>44075.354166666701</v>
      </c>
      <c r="C1767" s="15">
        <v>44078.6875</v>
      </c>
      <c r="D1767" t="s">
        <v>25</v>
      </c>
      <c r="E1767" t="s">
        <v>16</v>
      </c>
      <c r="F1767">
        <v>0</v>
      </c>
      <c r="G1767"/>
      <c r="H1767" t="s">
        <v>3816</v>
      </c>
      <c r="I1767" t="s">
        <v>18</v>
      </c>
      <c r="J1767" t="s">
        <v>46</v>
      </c>
      <c r="K1767" t="s">
        <v>47</v>
      </c>
      <c r="L1767" s="15">
        <v>43774.901886574102</v>
      </c>
      <c r="M1767" t="s">
        <v>2197</v>
      </c>
      <c r="N1767" t="s">
        <v>22</v>
      </c>
      <c r="O1767" t="s">
        <v>23</v>
      </c>
    </row>
    <row r="1768" spans="1:15">
      <c r="A1768" t="s">
        <v>3817</v>
      </c>
      <c r="B1768" s="15">
        <v>44075.354166666701</v>
      </c>
      <c r="C1768" s="15">
        <v>44078.6875</v>
      </c>
      <c r="D1768" t="s">
        <v>28</v>
      </c>
      <c r="E1768" t="s">
        <v>16</v>
      </c>
      <c r="F1768">
        <v>0</v>
      </c>
      <c r="G1768"/>
      <c r="H1768" t="s">
        <v>3818</v>
      </c>
      <c r="I1768" t="s">
        <v>18</v>
      </c>
      <c r="J1768" t="s">
        <v>46</v>
      </c>
      <c r="K1768" t="s">
        <v>47</v>
      </c>
      <c r="L1768" s="15">
        <v>43774.901886574102</v>
      </c>
      <c r="M1768" t="s">
        <v>2197</v>
      </c>
      <c r="N1768" t="s">
        <v>22</v>
      </c>
      <c r="O1768" t="s">
        <v>23</v>
      </c>
    </row>
    <row r="1769" spans="1:15">
      <c r="A1769" t="s">
        <v>3819</v>
      </c>
      <c r="B1769" s="15">
        <v>44075.354166666701</v>
      </c>
      <c r="C1769" s="15">
        <v>44078.6875</v>
      </c>
      <c r="D1769" t="s">
        <v>31</v>
      </c>
      <c r="E1769" t="s">
        <v>16</v>
      </c>
      <c r="F1769">
        <v>0</v>
      </c>
      <c r="G1769"/>
      <c r="H1769" t="s">
        <v>3820</v>
      </c>
      <c r="I1769" t="s">
        <v>18</v>
      </c>
      <c r="J1769" t="s">
        <v>46</v>
      </c>
      <c r="K1769" t="s">
        <v>47</v>
      </c>
      <c r="L1769" s="15">
        <v>43774.901886574102</v>
      </c>
      <c r="M1769" t="s">
        <v>2197</v>
      </c>
      <c r="N1769" t="s">
        <v>22</v>
      </c>
      <c r="O1769" t="s">
        <v>23</v>
      </c>
    </row>
    <row r="1770" spans="1:15">
      <c r="A1770" t="s">
        <v>3821</v>
      </c>
      <c r="B1770" s="15">
        <v>44075.354166666701</v>
      </c>
      <c r="C1770" s="15">
        <v>44075.6875</v>
      </c>
      <c r="D1770" t="s">
        <v>15</v>
      </c>
      <c r="E1770" t="s">
        <v>16</v>
      </c>
      <c r="F1770">
        <v>0</v>
      </c>
      <c r="G1770"/>
      <c r="H1770" t="s">
        <v>3822</v>
      </c>
      <c r="I1770" t="s">
        <v>18</v>
      </c>
      <c r="J1770" t="s">
        <v>35</v>
      </c>
      <c r="K1770" t="s">
        <v>1378</v>
      </c>
      <c r="L1770" s="15">
        <v>43774.896157407398</v>
      </c>
      <c r="M1770" t="s">
        <v>1439</v>
      </c>
      <c r="N1770" t="s">
        <v>22</v>
      </c>
      <c r="O1770" t="s">
        <v>23</v>
      </c>
    </row>
    <row r="1771" spans="1:15">
      <c r="A1771" t="s">
        <v>3823</v>
      </c>
      <c r="B1771" s="15">
        <v>44075.354166666701</v>
      </c>
      <c r="C1771" s="15">
        <v>44075.6875</v>
      </c>
      <c r="D1771" t="s">
        <v>25</v>
      </c>
      <c r="E1771" t="s">
        <v>16</v>
      </c>
      <c r="F1771">
        <v>0</v>
      </c>
      <c r="G1771"/>
      <c r="H1771" t="s">
        <v>3824</v>
      </c>
      <c r="I1771" t="s">
        <v>18</v>
      </c>
      <c r="J1771" t="s">
        <v>35</v>
      </c>
      <c r="K1771" t="s">
        <v>1378</v>
      </c>
      <c r="L1771" s="15">
        <v>43774.896157407398</v>
      </c>
      <c r="M1771" t="s">
        <v>1439</v>
      </c>
      <c r="N1771" t="s">
        <v>22</v>
      </c>
      <c r="O1771" t="s">
        <v>23</v>
      </c>
    </row>
    <row r="1772" spans="1:15">
      <c r="A1772" t="s">
        <v>3825</v>
      </c>
      <c r="B1772" s="15">
        <v>44075.354166666701</v>
      </c>
      <c r="C1772" s="15">
        <v>44075.6875</v>
      </c>
      <c r="D1772" t="s">
        <v>28</v>
      </c>
      <c r="E1772" t="s">
        <v>16</v>
      </c>
      <c r="F1772">
        <v>0</v>
      </c>
      <c r="G1772"/>
      <c r="H1772" t="s">
        <v>3826</v>
      </c>
      <c r="I1772" t="s">
        <v>18</v>
      </c>
      <c r="J1772" t="s">
        <v>35</v>
      </c>
      <c r="K1772" t="s">
        <v>1378</v>
      </c>
      <c r="L1772" s="15">
        <v>43774.8961458333</v>
      </c>
      <c r="M1772" t="s">
        <v>1439</v>
      </c>
      <c r="N1772" t="s">
        <v>22</v>
      </c>
      <c r="O1772" t="s">
        <v>23</v>
      </c>
    </row>
    <row r="1773" spans="1:15">
      <c r="A1773" t="s">
        <v>3827</v>
      </c>
      <c r="B1773" s="15">
        <v>44075.354166666701</v>
      </c>
      <c r="C1773" s="15">
        <v>44075.6875</v>
      </c>
      <c r="D1773" t="s">
        <v>31</v>
      </c>
      <c r="E1773" t="s">
        <v>16</v>
      </c>
      <c r="F1773">
        <v>0</v>
      </c>
      <c r="G1773"/>
      <c r="H1773" t="s">
        <v>3828</v>
      </c>
      <c r="I1773" t="s">
        <v>18</v>
      </c>
      <c r="J1773" t="s">
        <v>35</v>
      </c>
      <c r="K1773" t="s">
        <v>1378</v>
      </c>
      <c r="L1773" s="15">
        <v>43774.8961458333</v>
      </c>
      <c r="M1773" t="s">
        <v>1439</v>
      </c>
      <c r="N1773" t="s">
        <v>22</v>
      </c>
      <c r="O1773" t="s">
        <v>23</v>
      </c>
    </row>
    <row r="1774" spans="1:15">
      <c r="A1774" t="s">
        <v>3829</v>
      </c>
      <c r="B1774" s="15">
        <v>44075.354166666701</v>
      </c>
      <c r="C1774" s="15">
        <v>44075.6875</v>
      </c>
      <c r="D1774" t="s">
        <v>15</v>
      </c>
      <c r="E1774" t="s">
        <v>16</v>
      </c>
      <c r="F1774">
        <v>0</v>
      </c>
      <c r="G1774"/>
      <c r="H1774" t="s">
        <v>3830</v>
      </c>
      <c r="I1774" t="s">
        <v>18</v>
      </c>
      <c r="J1774" t="s">
        <v>35</v>
      </c>
      <c r="K1774" t="s">
        <v>66</v>
      </c>
      <c r="L1774" s="15">
        <v>43773.429895833302</v>
      </c>
      <c r="M1774" t="s">
        <v>520</v>
      </c>
      <c r="N1774" t="s">
        <v>22</v>
      </c>
      <c r="O1774" t="s">
        <v>23</v>
      </c>
    </row>
    <row r="1775" spans="1:15">
      <c r="A1775" t="s">
        <v>3831</v>
      </c>
      <c r="B1775" s="15">
        <v>44075.354166666701</v>
      </c>
      <c r="C1775" s="15">
        <v>44075.6875</v>
      </c>
      <c r="D1775" t="s">
        <v>25</v>
      </c>
      <c r="E1775" t="s">
        <v>16</v>
      </c>
      <c r="F1775">
        <v>0</v>
      </c>
      <c r="G1775"/>
      <c r="H1775" t="s">
        <v>3832</v>
      </c>
      <c r="I1775" t="s">
        <v>18</v>
      </c>
      <c r="J1775" t="s">
        <v>35</v>
      </c>
      <c r="K1775" t="s">
        <v>66</v>
      </c>
      <c r="L1775" s="15">
        <v>43773.429895833302</v>
      </c>
      <c r="M1775" t="s">
        <v>520</v>
      </c>
      <c r="N1775" t="s">
        <v>22</v>
      </c>
      <c r="O1775" t="s">
        <v>23</v>
      </c>
    </row>
    <row r="1776" spans="1:15">
      <c r="A1776" t="s">
        <v>3833</v>
      </c>
      <c r="B1776" s="15">
        <v>44075.354166666701</v>
      </c>
      <c r="C1776" s="15">
        <v>44075.6875</v>
      </c>
      <c r="D1776" t="s">
        <v>28</v>
      </c>
      <c r="E1776" t="s">
        <v>16</v>
      </c>
      <c r="F1776">
        <v>0</v>
      </c>
      <c r="G1776"/>
      <c r="H1776" t="s">
        <v>3834</v>
      </c>
      <c r="I1776" t="s">
        <v>18</v>
      </c>
      <c r="J1776" t="s">
        <v>35</v>
      </c>
      <c r="K1776" t="s">
        <v>66</v>
      </c>
      <c r="L1776" s="15">
        <v>43773.429895833302</v>
      </c>
      <c r="M1776" t="s">
        <v>520</v>
      </c>
      <c r="N1776" t="s">
        <v>22</v>
      </c>
      <c r="O1776" t="s">
        <v>23</v>
      </c>
    </row>
    <row r="1777" spans="1:15">
      <c r="A1777" t="s">
        <v>3835</v>
      </c>
      <c r="B1777" s="15">
        <v>44075.354166666701</v>
      </c>
      <c r="C1777" s="15">
        <v>44075.6875</v>
      </c>
      <c r="D1777" t="s">
        <v>31</v>
      </c>
      <c r="E1777" t="s">
        <v>16</v>
      </c>
      <c r="F1777">
        <v>0</v>
      </c>
      <c r="G1777"/>
      <c r="H1777" t="s">
        <v>3836</v>
      </c>
      <c r="I1777" t="s">
        <v>18</v>
      </c>
      <c r="J1777" t="s">
        <v>35</v>
      </c>
      <c r="K1777" t="s">
        <v>66</v>
      </c>
      <c r="L1777" s="15">
        <v>43773.429895833302</v>
      </c>
      <c r="M1777" t="s">
        <v>520</v>
      </c>
      <c r="N1777" t="s">
        <v>22</v>
      </c>
      <c r="O1777" t="s">
        <v>23</v>
      </c>
    </row>
    <row r="1778" spans="1:15">
      <c r="A1778" t="s">
        <v>3837</v>
      </c>
      <c r="B1778" s="15">
        <v>44071.354166666701</v>
      </c>
      <c r="C1778" s="15">
        <v>44071.6875</v>
      </c>
      <c r="D1778" t="s">
        <v>15</v>
      </c>
      <c r="E1778" t="s">
        <v>16</v>
      </c>
      <c r="F1778">
        <v>0</v>
      </c>
      <c r="G1778"/>
      <c r="H1778" t="s">
        <v>3838</v>
      </c>
      <c r="I1778" t="s">
        <v>18</v>
      </c>
      <c r="J1778" t="s">
        <v>35</v>
      </c>
      <c r="K1778" t="s">
        <v>151</v>
      </c>
      <c r="L1778" s="15">
        <v>43773.429479166698</v>
      </c>
      <c r="M1778" t="s">
        <v>152</v>
      </c>
      <c r="N1778" t="s">
        <v>22</v>
      </c>
      <c r="O1778" t="s">
        <v>23</v>
      </c>
    </row>
    <row r="1779" spans="1:15">
      <c r="A1779" t="s">
        <v>3839</v>
      </c>
      <c r="B1779" s="15">
        <v>44071.354166666701</v>
      </c>
      <c r="C1779" s="15">
        <v>44071.6875</v>
      </c>
      <c r="D1779" t="s">
        <v>25</v>
      </c>
      <c r="E1779" t="s">
        <v>16</v>
      </c>
      <c r="F1779">
        <v>0</v>
      </c>
      <c r="G1779"/>
      <c r="H1779" t="s">
        <v>3840</v>
      </c>
      <c r="I1779" t="s">
        <v>18</v>
      </c>
      <c r="J1779" t="s">
        <v>35</v>
      </c>
      <c r="K1779" t="s">
        <v>151</v>
      </c>
      <c r="L1779" s="15">
        <v>43773.429479166698</v>
      </c>
      <c r="M1779" t="s">
        <v>152</v>
      </c>
      <c r="N1779" t="s">
        <v>22</v>
      </c>
      <c r="O1779" t="s">
        <v>23</v>
      </c>
    </row>
    <row r="1780" spans="1:15">
      <c r="A1780" t="s">
        <v>3841</v>
      </c>
      <c r="B1780" s="15">
        <v>44071.354166666701</v>
      </c>
      <c r="C1780" s="15">
        <v>44071.6875</v>
      </c>
      <c r="D1780" t="s">
        <v>28</v>
      </c>
      <c r="E1780" t="s">
        <v>16</v>
      </c>
      <c r="F1780">
        <v>0</v>
      </c>
      <c r="G1780"/>
      <c r="H1780" t="s">
        <v>3842</v>
      </c>
      <c r="I1780" t="s">
        <v>18</v>
      </c>
      <c r="J1780" t="s">
        <v>35</v>
      </c>
      <c r="K1780" t="s">
        <v>151</v>
      </c>
      <c r="L1780" s="15">
        <v>43773.429479166698</v>
      </c>
      <c r="M1780" t="s">
        <v>152</v>
      </c>
      <c r="N1780" t="s">
        <v>22</v>
      </c>
      <c r="O1780" t="s">
        <v>23</v>
      </c>
    </row>
    <row r="1781" spans="1:15">
      <c r="A1781" t="s">
        <v>3843</v>
      </c>
      <c r="B1781" s="15">
        <v>44071.354166666701</v>
      </c>
      <c r="C1781" s="15">
        <v>44071.6875</v>
      </c>
      <c r="D1781" t="s">
        <v>31</v>
      </c>
      <c r="E1781" t="s">
        <v>16</v>
      </c>
      <c r="F1781">
        <v>0</v>
      </c>
      <c r="G1781"/>
      <c r="H1781" t="s">
        <v>3844</v>
      </c>
      <c r="I1781" t="s">
        <v>18</v>
      </c>
      <c r="J1781" t="s">
        <v>35</v>
      </c>
      <c r="K1781" t="s">
        <v>151</v>
      </c>
      <c r="L1781" s="15">
        <v>43773.429479166698</v>
      </c>
      <c r="M1781" t="s">
        <v>152</v>
      </c>
      <c r="N1781" t="s">
        <v>22</v>
      </c>
      <c r="O1781" t="s">
        <v>23</v>
      </c>
    </row>
    <row r="1782" spans="1:15">
      <c r="A1782" t="s">
        <v>3845</v>
      </c>
      <c r="B1782" s="15">
        <v>44070.333333333299</v>
      </c>
      <c r="C1782" s="15">
        <v>44070.666666666701</v>
      </c>
      <c r="D1782" t="s">
        <v>15</v>
      </c>
      <c r="E1782" t="s">
        <v>16</v>
      </c>
      <c r="F1782">
        <v>0</v>
      </c>
      <c r="G1782"/>
      <c r="H1782" t="s">
        <v>3846</v>
      </c>
      <c r="I1782" t="s">
        <v>18</v>
      </c>
      <c r="J1782" t="s">
        <v>35</v>
      </c>
      <c r="K1782" t="s">
        <v>151</v>
      </c>
      <c r="L1782" s="15">
        <v>43780.491180555597</v>
      </c>
      <c r="M1782" t="s">
        <v>633</v>
      </c>
      <c r="N1782" t="s">
        <v>22</v>
      </c>
      <c r="O1782" t="s">
        <v>23</v>
      </c>
    </row>
    <row r="1783" spans="1:15">
      <c r="A1783" t="s">
        <v>3847</v>
      </c>
      <c r="B1783" s="15">
        <v>44070.333333333299</v>
      </c>
      <c r="C1783" s="15">
        <v>44070.666666666701</v>
      </c>
      <c r="D1783" t="s">
        <v>25</v>
      </c>
      <c r="E1783" t="s">
        <v>16</v>
      </c>
      <c r="F1783">
        <v>0</v>
      </c>
      <c r="G1783"/>
      <c r="H1783" t="s">
        <v>3848</v>
      </c>
      <c r="I1783" t="s">
        <v>18</v>
      </c>
      <c r="J1783" t="s">
        <v>35</v>
      </c>
      <c r="K1783" t="s">
        <v>151</v>
      </c>
      <c r="L1783" s="15">
        <v>43780.491180555597</v>
      </c>
      <c r="M1783" t="s">
        <v>633</v>
      </c>
      <c r="N1783" t="s">
        <v>22</v>
      </c>
      <c r="O1783" t="s">
        <v>23</v>
      </c>
    </row>
    <row r="1784" spans="1:15">
      <c r="A1784" t="s">
        <v>3849</v>
      </c>
      <c r="B1784" s="15">
        <v>44070.333333333299</v>
      </c>
      <c r="C1784" s="15">
        <v>44070.666666666701</v>
      </c>
      <c r="D1784" t="s">
        <v>28</v>
      </c>
      <c r="E1784" t="s">
        <v>16</v>
      </c>
      <c r="F1784">
        <v>0</v>
      </c>
      <c r="G1784"/>
      <c r="H1784" t="s">
        <v>3850</v>
      </c>
      <c r="I1784" t="s">
        <v>18</v>
      </c>
      <c r="J1784" t="s">
        <v>35</v>
      </c>
      <c r="K1784" t="s">
        <v>151</v>
      </c>
      <c r="L1784" s="15">
        <v>43780.491180555597</v>
      </c>
      <c r="M1784" t="s">
        <v>633</v>
      </c>
      <c r="N1784" t="s">
        <v>22</v>
      </c>
      <c r="O1784" t="s">
        <v>23</v>
      </c>
    </row>
    <row r="1785" spans="1:15">
      <c r="A1785" t="s">
        <v>3851</v>
      </c>
      <c r="B1785" s="15">
        <v>44070.333333333299</v>
      </c>
      <c r="C1785" s="15">
        <v>44070.666666666701</v>
      </c>
      <c r="D1785" t="s">
        <v>31</v>
      </c>
      <c r="E1785" t="s">
        <v>16</v>
      </c>
      <c r="F1785">
        <v>0</v>
      </c>
      <c r="G1785"/>
      <c r="H1785" t="s">
        <v>3852</v>
      </c>
      <c r="I1785" t="s">
        <v>18</v>
      </c>
      <c r="J1785" t="s">
        <v>35</v>
      </c>
      <c r="K1785" t="s">
        <v>151</v>
      </c>
      <c r="L1785" s="15">
        <v>43780.491180555597</v>
      </c>
      <c r="M1785" t="s">
        <v>633</v>
      </c>
      <c r="N1785" t="s">
        <v>22</v>
      </c>
      <c r="O1785" t="s">
        <v>23</v>
      </c>
    </row>
    <row r="1786" spans="1:15">
      <c r="A1786" t="s">
        <v>3853</v>
      </c>
      <c r="B1786" s="15">
        <v>44069.354166666701</v>
      </c>
      <c r="C1786" s="15">
        <v>44071.6875</v>
      </c>
      <c r="D1786" t="s">
        <v>15</v>
      </c>
      <c r="E1786" t="s">
        <v>16</v>
      </c>
      <c r="F1786">
        <v>0</v>
      </c>
      <c r="G1786"/>
      <c r="H1786" t="s">
        <v>3854</v>
      </c>
      <c r="I1786" t="s">
        <v>18</v>
      </c>
      <c r="J1786" t="s">
        <v>428</v>
      </c>
      <c r="K1786" t="s">
        <v>428</v>
      </c>
      <c r="L1786" s="15">
        <v>43774.895821759303</v>
      </c>
      <c r="M1786" t="s">
        <v>429</v>
      </c>
      <c r="N1786" t="s">
        <v>22</v>
      </c>
      <c r="O1786" t="s">
        <v>23</v>
      </c>
    </row>
    <row r="1787" spans="1:15">
      <c r="A1787" t="s">
        <v>3855</v>
      </c>
      <c r="B1787" s="15">
        <v>44069.354166666701</v>
      </c>
      <c r="C1787" s="15">
        <v>44071.6875</v>
      </c>
      <c r="D1787" t="s">
        <v>25</v>
      </c>
      <c r="E1787" t="s">
        <v>16</v>
      </c>
      <c r="F1787">
        <v>0</v>
      </c>
      <c r="G1787"/>
      <c r="H1787" t="s">
        <v>3856</v>
      </c>
      <c r="I1787" t="s">
        <v>18</v>
      </c>
      <c r="J1787" t="s">
        <v>428</v>
      </c>
      <c r="K1787" t="s">
        <v>428</v>
      </c>
      <c r="L1787" s="15">
        <v>43774.895821759303</v>
      </c>
      <c r="M1787" t="s">
        <v>429</v>
      </c>
      <c r="N1787" t="s">
        <v>22</v>
      </c>
      <c r="O1787" t="s">
        <v>23</v>
      </c>
    </row>
    <row r="1788" spans="1:15">
      <c r="A1788" t="s">
        <v>3857</v>
      </c>
      <c r="B1788" s="15">
        <v>44069.354166666701</v>
      </c>
      <c r="C1788" s="15">
        <v>44071.6875</v>
      </c>
      <c r="D1788" t="s">
        <v>28</v>
      </c>
      <c r="E1788" t="s">
        <v>16</v>
      </c>
      <c r="F1788">
        <v>0</v>
      </c>
      <c r="G1788"/>
      <c r="H1788" t="s">
        <v>3858</v>
      </c>
      <c r="I1788" t="s">
        <v>18</v>
      </c>
      <c r="J1788" t="s">
        <v>428</v>
      </c>
      <c r="K1788" t="s">
        <v>428</v>
      </c>
      <c r="L1788" s="15">
        <v>43774.895821759303</v>
      </c>
      <c r="M1788" t="s">
        <v>429</v>
      </c>
      <c r="N1788" t="s">
        <v>22</v>
      </c>
      <c r="O1788" t="s">
        <v>23</v>
      </c>
    </row>
    <row r="1789" spans="1:15">
      <c r="A1789" t="s">
        <v>3859</v>
      </c>
      <c r="B1789" s="15">
        <v>44069.354166666701</v>
      </c>
      <c r="C1789" s="15">
        <v>44071.6875</v>
      </c>
      <c r="D1789" t="s">
        <v>31</v>
      </c>
      <c r="E1789" t="s">
        <v>16</v>
      </c>
      <c r="F1789">
        <v>0</v>
      </c>
      <c r="G1789"/>
      <c r="H1789" t="s">
        <v>3860</v>
      </c>
      <c r="I1789" t="s">
        <v>18</v>
      </c>
      <c r="J1789" t="s">
        <v>428</v>
      </c>
      <c r="K1789" t="s">
        <v>428</v>
      </c>
      <c r="L1789" s="15">
        <v>43774.895810185197</v>
      </c>
      <c r="M1789" t="s">
        <v>429</v>
      </c>
      <c r="N1789" t="s">
        <v>22</v>
      </c>
      <c r="O1789" t="s">
        <v>23</v>
      </c>
    </row>
    <row r="1790" spans="1:15">
      <c r="A1790" t="s">
        <v>3861</v>
      </c>
      <c r="B1790" s="15">
        <v>44068.541666666701</v>
      </c>
      <c r="C1790" s="15">
        <v>44068.708333333299</v>
      </c>
      <c r="D1790" t="s">
        <v>15</v>
      </c>
      <c r="E1790" t="s">
        <v>16</v>
      </c>
      <c r="F1790">
        <v>0</v>
      </c>
      <c r="G1790"/>
      <c r="H1790" t="s">
        <v>3862</v>
      </c>
      <c r="I1790" t="s">
        <v>18</v>
      </c>
      <c r="J1790" t="s">
        <v>35</v>
      </c>
      <c r="K1790" t="s">
        <v>151</v>
      </c>
      <c r="L1790" s="15">
        <v>43780.491087962997</v>
      </c>
      <c r="M1790" t="s">
        <v>529</v>
      </c>
      <c r="N1790" t="s">
        <v>22</v>
      </c>
      <c r="O1790" t="s">
        <v>23</v>
      </c>
    </row>
    <row r="1791" spans="1:15">
      <c r="A1791" t="s">
        <v>3863</v>
      </c>
      <c r="B1791" s="15">
        <v>44068.541666666701</v>
      </c>
      <c r="C1791" s="15">
        <v>44068.708333333299</v>
      </c>
      <c r="D1791" t="s">
        <v>25</v>
      </c>
      <c r="E1791" t="s">
        <v>16</v>
      </c>
      <c r="F1791">
        <v>0</v>
      </c>
      <c r="G1791"/>
      <c r="H1791" t="s">
        <v>3864</v>
      </c>
      <c r="I1791" t="s">
        <v>18</v>
      </c>
      <c r="J1791" t="s">
        <v>35</v>
      </c>
      <c r="K1791" t="s">
        <v>151</v>
      </c>
      <c r="L1791" s="15">
        <v>43780.491087962997</v>
      </c>
      <c r="M1791" t="s">
        <v>529</v>
      </c>
      <c r="N1791" t="s">
        <v>22</v>
      </c>
      <c r="O1791" t="s">
        <v>23</v>
      </c>
    </row>
    <row r="1792" spans="1:15">
      <c r="A1792" t="s">
        <v>3865</v>
      </c>
      <c r="B1792" s="15">
        <v>44068.541666666701</v>
      </c>
      <c r="C1792" s="15">
        <v>44068.708333333299</v>
      </c>
      <c r="D1792" t="s">
        <v>28</v>
      </c>
      <c r="E1792" t="s">
        <v>16</v>
      </c>
      <c r="F1792">
        <v>0</v>
      </c>
      <c r="G1792"/>
      <c r="H1792" t="s">
        <v>3866</v>
      </c>
      <c r="I1792" t="s">
        <v>18</v>
      </c>
      <c r="J1792" t="s">
        <v>35</v>
      </c>
      <c r="K1792" t="s">
        <v>151</v>
      </c>
      <c r="L1792" s="15">
        <v>43780.491087962997</v>
      </c>
      <c r="M1792" t="s">
        <v>529</v>
      </c>
      <c r="N1792" t="s">
        <v>22</v>
      </c>
      <c r="O1792" t="s">
        <v>23</v>
      </c>
    </row>
    <row r="1793" spans="1:15">
      <c r="A1793" t="s">
        <v>3867</v>
      </c>
      <c r="B1793" s="15">
        <v>44068.541666666701</v>
      </c>
      <c r="C1793" s="15">
        <v>44068.708333333299</v>
      </c>
      <c r="D1793" t="s">
        <v>31</v>
      </c>
      <c r="E1793" t="s">
        <v>16</v>
      </c>
      <c r="F1793">
        <v>0</v>
      </c>
      <c r="G1793"/>
      <c r="H1793" t="s">
        <v>3868</v>
      </c>
      <c r="I1793" t="s">
        <v>18</v>
      </c>
      <c r="J1793" t="s">
        <v>35</v>
      </c>
      <c r="K1793" t="s">
        <v>151</v>
      </c>
      <c r="L1793" s="15">
        <v>43780.491087962997</v>
      </c>
      <c r="M1793" t="s">
        <v>529</v>
      </c>
      <c r="N1793" t="s">
        <v>22</v>
      </c>
      <c r="O1793" t="s">
        <v>23</v>
      </c>
    </row>
    <row r="1794" spans="1:15">
      <c r="A1794" t="s">
        <v>3869</v>
      </c>
      <c r="B1794" s="15">
        <v>44068.354166666701</v>
      </c>
      <c r="C1794" s="15">
        <v>44071.6875</v>
      </c>
      <c r="D1794" t="s">
        <v>15</v>
      </c>
      <c r="E1794" t="s">
        <v>16</v>
      </c>
      <c r="F1794">
        <v>0</v>
      </c>
      <c r="G1794"/>
      <c r="H1794" t="s">
        <v>3870</v>
      </c>
      <c r="I1794" t="s">
        <v>18</v>
      </c>
      <c r="J1794" t="s">
        <v>76</v>
      </c>
      <c r="K1794" t="s">
        <v>86</v>
      </c>
      <c r="L1794" s="15">
        <v>43780.490914351903</v>
      </c>
      <c r="M1794" t="s">
        <v>392</v>
      </c>
      <c r="N1794" t="s">
        <v>22</v>
      </c>
      <c r="O1794" t="s">
        <v>23</v>
      </c>
    </row>
    <row r="1795" spans="1:15">
      <c r="A1795" t="s">
        <v>3871</v>
      </c>
      <c r="B1795" s="15">
        <v>44068.354166666701</v>
      </c>
      <c r="C1795" s="15">
        <v>44071.6875</v>
      </c>
      <c r="D1795" t="s">
        <v>25</v>
      </c>
      <c r="E1795" t="s">
        <v>16</v>
      </c>
      <c r="F1795">
        <v>0</v>
      </c>
      <c r="G1795"/>
      <c r="H1795" t="s">
        <v>3872</v>
      </c>
      <c r="I1795" t="s">
        <v>18</v>
      </c>
      <c r="J1795" t="s">
        <v>76</v>
      </c>
      <c r="K1795" t="s">
        <v>86</v>
      </c>
      <c r="L1795" s="15">
        <v>43780.490902777798</v>
      </c>
      <c r="M1795" t="s">
        <v>392</v>
      </c>
      <c r="N1795" t="s">
        <v>22</v>
      </c>
      <c r="O1795" t="s">
        <v>23</v>
      </c>
    </row>
    <row r="1796" spans="1:15">
      <c r="A1796" t="s">
        <v>3873</v>
      </c>
      <c r="B1796" s="15">
        <v>44068.354166666701</v>
      </c>
      <c r="C1796" s="15">
        <v>44071.6875</v>
      </c>
      <c r="D1796" t="s">
        <v>28</v>
      </c>
      <c r="E1796" t="s">
        <v>16</v>
      </c>
      <c r="F1796">
        <v>0</v>
      </c>
      <c r="G1796"/>
      <c r="H1796" t="s">
        <v>3874</v>
      </c>
      <c r="I1796" t="s">
        <v>18</v>
      </c>
      <c r="J1796" t="s">
        <v>76</v>
      </c>
      <c r="K1796" t="s">
        <v>86</v>
      </c>
      <c r="L1796" s="15">
        <v>43780.490902777798</v>
      </c>
      <c r="M1796" t="s">
        <v>392</v>
      </c>
      <c r="N1796" t="s">
        <v>22</v>
      </c>
      <c r="O1796" t="s">
        <v>23</v>
      </c>
    </row>
    <row r="1797" spans="1:15">
      <c r="A1797" t="s">
        <v>3875</v>
      </c>
      <c r="B1797" s="15">
        <v>44068.354166666701</v>
      </c>
      <c r="C1797" s="15">
        <v>44071.6875</v>
      </c>
      <c r="D1797" t="s">
        <v>31</v>
      </c>
      <c r="E1797" t="s">
        <v>16</v>
      </c>
      <c r="F1797">
        <v>0</v>
      </c>
      <c r="G1797"/>
      <c r="H1797" t="s">
        <v>3876</v>
      </c>
      <c r="I1797" t="s">
        <v>18</v>
      </c>
      <c r="J1797" t="s">
        <v>76</v>
      </c>
      <c r="K1797" t="s">
        <v>86</v>
      </c>
      <c r="L1797" s="15">
        <v>43780.490902777798</v>
      </c>
      <c r="M1797" t="s">
        <v>392</v>
      </c>
      <c r="N1797" t="s">
        <v>22</v>
      </c>
      <c r="O1797" t="s">
        <v>23</v>
      </c>
    </row>
    <row r="1798" spans="1:15">
      <c r="A1798" t="s">
        <v>3877</v>
      </c>
      <c r="B1798" s="15">
        <v>44068.354166666701</v>
      </c>
      <c r="C1798" s="15">
        <v>44070.708333333299</v>
      </c>
      <c r="D1798" t="s">
        <v>15</v>
      </c>
      <c r="E1798" t="s">
        <v>16</v>
      </c>
      <c r="F1798">
        <v>0</v>
      </c>
      <c r="G1798"/>
      <c r="H1798" t="s">
        <v>3878</v>
      </c>
      <c r="I1798" t="s">
        <v>18</v>
      </c>
      <c r="J1798"/>
      <c r="K1798"/>
      <c r="L1798" s="15">
        <v>43773.429432870398</v>
      </c>
      <c r="M1798" t="s">
        <v>401</v>
      </c>
      <c r="N1798" t="s">
        <v>22</v>
      </c>
      <c r="O1798" t="s">
        <v>23</v>
      </c>
    </row>
    <row r="1799" spans="1:15">
      <c r="A1799" t="s">
        <v>3879</v>
      </c>
      <c r="B1799" s="15">
        <v>44068.354166666701</v>
      </c>
      <c r="C1799" s="15">
        <v>44070.708333333299</v>
      </c>
      <c r="D1799" t="s">
        <v>25</v>
      </c>
      <c r="E1799" t="s">
        <v>16</v>
      </c>
      <c r="F1799">
        <v>0</v>
      </c>
      <c r="G1799"/>
      <c r="H1799" t="s">
        <v>3880</v>
      </c>
      <c r="I1799" t="s">
        <v>18</v>
      </c>
      <c r="J1799"/>
      <c r="K1799"/>
      <c r="L1799" s="15">
        <v>43773.429432870398</v>
      </c>
      <c r="M1799" t="s">
        <v>401</v>
      </c>
      <c r="N1799" t="s">
        <v>22</v>
      </c>
      <c r="O1799" t="s">
        <v>23</v>
      </c>
    </row>
    <row r="1800" spans="1:15">
      <c r="A1800" t="s">
        <v>3881</v>
      </c>
      <c r="B1800" s="15">
        <v>44068.354166666701</v>
      </c>
      <c r="C1800" s="15">
        <v>44070.708333333299</v>
      </c>
      <c r="D1800" t="s">
        <v>28</v>
      </c>
      <c r="E1800" t="s">
        <v>16</v>
      </c>
      <c r="F1800">
        <v>0</v>
      </c>
      <c r="G1800"/>
      <c r="H1800" t="s">
        <v>3882</v>
      </c>
      <c r="I1800" t="s">
        <v>18</v>
      </c>
      <c r="J1800"/>
      <c r="K1800"/>
      <c r="L1800" s="15">
        <v>43773.4294212963</v>
      </c>
      <c r="M1800" t="s">
        <v>401</v>
      </c>
      <c r="N1800" t="s">
        <v>22</v>
      </c>
      <c r="O1800" t="s">
        <v>23</v>
      </c>
    </row>
    <row r="1801" spans="1:15">
      <c r="A1801" t="s">
        <v>3883</v>
      </c>
      <c r="B1801" s="15">
        <v>44068.354166666701</v>
      </c>
      <c r="C1801" s="15">
        <v>44070.708333333299</v>
      </c>
      <c r="D1801" t="s">
        <v>31</v>
      </c>
      <c r="E1801" t="s">
        <v>16</v>
      </c>
      <c r="F1801">
        <v>0</v>
      </c>
      <c r="G1801"/>
      <c r="H1801" t="s">
        <v>3884</v>
      </c>
      <c r="I1801" t="s">
        <v>18</v>
      </c>
      <c r="J1801"/>
      <c r="K1801"/>
      <c r="L1801" s="15">
        <v>43773.4294212963</v>
      </c>
      <c r="M1801" t="s">
        <v>401</v>
      </c>
      <c r="N1801" t="s">
        <v>22</v>
      </c>
      <c r="O1801" t="s">
        <v>23</v>
      </c>
    </row>
    <row r="1802" spans="1:15">
      <c r="A1802" t="s">
        <v>3885</v>
      </c>
      <c r="B1802" s="15">
        <v>44068.354166666701</v>
      </c>
      <c r="C1802" s="15">
        <v>44071.6875</v>
      </c>
      <c r="D1802" t="s">
        <v>15</v>
      </c>
      <c r="E1802" t="s">
        <v>16</v>
      </c>
      <c r="F1802">
        <v>0</v>
      </c>
      <c r="G1802"/>
      <c r="H1802" t="s">
        <v>3886</v>
      </c>
      <c r="I1802" t="s">
        <v>18</v>
      </c>
      <c r="J1802" t="s">
        <v>126</v>
      </c>
      <c r="K1802" t="s">
        <v>869</v>
      </c>
      <c r="L1802" s="15">
        <v>43774.896087963003</v>
      </c>
      <c r="M1802" t="s">
        <v>870</v>
      </c>
      <c r="N1802" t="s">
        <v>22</v>
      </c>
      <c r="O1802" t="s">
        <v>23</v>
      </c>
    </row>
    <row r="1803" spans="1:15">
      <c r="A1803" t="s">
        <v>3887</v>
      </c>
      <c r="B1803" s="15">
        <v>44068.354166666701</v>
      </c>
      <c r="C1803" s="15">
        <v>44071.6875</v>
      </c>
      <c r="D1803" t="s">
        <v>25</v>
      </c>
      <c r="E1803" t="s">
        <v>16</v>
      </c>
      <c r="F1803">
        <v>0</v>
      </c>
      <c r="G1803"/>
      <c r="H1803" t="s">
        <v>3888</v>
      </c>
      <c r="I1803" t="s">
        <v>18</v>
      </c>
      <c r="J1803" t="s">
        <v>126</v>
      </c>
      <c r="K1803" t="s">
        <v>869</v>
      </c>
      <c r="L1803" s="15">
        <v>43774.896087963003</v>
      </c>
      <c r="M1803" t="s">
        <v>870</v>
      </c>
      <c r="N1803" t="s">
        <v>22</v>
      </c>
      <c r="O1803" t="s">
        <v>23</v>
      </c>
    </row>
    <row r="1804" spans="1:15">
      <c r="A1804" t="s">
        <v>3889</v>
      </c>
      <c r="B1804" s="15">
        <v>44068.354166666701</v>
      </c>
      <c r="C1804" s="15">
        <v>44071.6875</v>
      </c>
      <c r="D1804" t="s">
        <v>28</v>
      </c>
      <c r="E1804" t="s">
        <v>16</v>
      </c>
      <c r="F1804">
        <v>0</v>
      </c>
      <c r="G1804"/>
      <c r="H1804" t="s">
        <v>3890</v>
      </c>
      <c r="I1804" t="s">
        <v>18</v>
      </c>
      <c r="J1804" t="s">
        <v>126</v>
      </c>
      <c r="K1804" t="s">
        <v>869</v>
      </c>
      <c r="L1804" s="15">
        <v>43774.896087963003</v>
      </c>
      <c r="M1804" t="s">
        <v>870</v>
      </c>
      <c r="N1804" t="s">
        <v>22</v>
      </c>
      <c r="O1804" t="s">
        <v>23</v>
      </c>
    </row>
    <row r="1805" spans="1:15">
      <c r="A1805" t="s">
        <v>3891</v>
      </c>
      <c r="B1805" s="15">
        <v>44068.354166666701</v>
      </c>
      <c r="C1805" s="15">
        <v>44071.6875</v>
      </c>
      <c r="D1805" t="s">
        <v>31</v>
      </c>
      <c r="E1805" t="s">
        <v>16</v>
      </c>
      <c r="F1805">
        <v>0</v>
      </c>
      <c r="G1805"/>
      <c r="H1805" t="s">
        <v>3892</v>
      </c>
      <c r="I1805" t="s">
        <v>18</v>
      </c>
      <c r="J1805" t="s">
        <v>126</v>
      </c>
      <c r="K1805" t="s">
        <v>869</v>
      </c>
      <c r="L1805" s="15">
        <v>43774.896087963003</v>
      </c>
      <c r="M1805" t="s">
        <v>870</v>
      </c>
      <c r="N1805" t="s">
        <v>22</v>
      </c>
      <c r="O1805" t="s">
        <v>23</v>
      </c>
    </row>
    <row r="1806" spans="1:15">
      <c r="A1806" t="s">
        <v>3893</v>
      </c>
      <c r="B1806" s="15">
        <v>44068.333333333299</v>
      </c>
      <c r="C1806" s="15">
        <v>44068.5</v>
      </c>
      <c r="D1806" t="s">
        <v>15</v>
      </c>
      <c r="E1806" t="s">
        <v>16</v>
      </c>
      <c r="F1806">
        <v>0</v>
      </c>
      <c r="G1806"/>
      <c r="H1806" t="s">
        <v>3894</v>
      </c>
      <c r="I1806" t="s">
        <v>18</v>
      </c>
      <c r="J1806" t="s">
        <v>35</v>
      </c>
      <c r="K1806" t="s">
        <v>151</v>
      </c>
      <c r="L1806" s="15">
        <v>43780.491203703699</v>
      </c>
      <c r="M1806" t="s">
        <v>567</v>
      </c>
      <c r="N1806" t="s">
        <v>22</v>
      </c>
      <c r="O1806" t="s">
        <v>23</v>
      </c>
    </row>
    <row r="1807" spans="1:15">
      <c r="A1807" t="s">
        <v>3895</v>
      </c>
      <c r="B1807" s="15">
        <v>44068.333333333299</v>
      </c>
      <c r="C1807" s="15">
        <v>44068.5</v>
      </c>
      <c r="D1807" t="s">
        <v>25</v>
      </c>
      <c r="E1807" t="s">
        <v>16</v>
      </c>
      <c r="F1807">
        <v>0</v>
      </c>
      <c r="G1807"/>
      <c r="H1807" t="s">
        <v>3896</v>
      </c>
      <c r="I1807" t="s">
        <v>18</v>
      </c>
      <c r="J1807" t="s">
        <v>35</v>
      </c>
      <c r="K1807" t="s">
        <v>151</v>
      </c>
      <c r="L1807" s="15">
        <v>43780.491203703699</v>
      </c>
      <c r="M1807" t="s">
        <v>567</v>
      </c>
      <c r="N1807" t="s">
        <v>22</v>
      </c>
      <c r="O1807" t="s">
        <v>23</v>
      </c>
    </row>
    <row r="1808" spans="1:15">
      <c r="A1808" t="s">
        <v>3897</v>
      </c>
      <c r="B1808" s="15">
        <v>44068.333333333299</v>
      </c>
      <c r="C1808" s="15">
        <v>44068.5</v>
      </c>
      <c r="D1808" t="s">
        <v>28</v>
      </c>
      <c r="E1808" t="s">
        <v>16</v>
      </c>
      <c r="F1808">
        <v>0</v>
      </c>
      <c r="G1808"/>
      <c r="H1808" t="s">
        <v>3898</v>
      </c>
      <c r="I1808" t="s">
        <v>18</v>
      </c>
      <c r="J1808" t="s">
        <v>35</v>
      </c>
      <c r="K1808" t="s">
        <v>151</v>
      </c>
      <c r="L1808" s="15">
        <v>43780.491203703699</v>
      </c>
      <c r="M1808" t="s">
        <v>567</v>
      </c>
      <c r="N1808" t="s">
        <v>22</v>
      </c>
      <c r="O1808" t="s">
        <v>23</v>
      </c>
    </row>
    <row r="1809" spans="1:15">
      <c r="A1809" t="s">
        <v>3899</v>
      </c>
      <c r="B1809" s="15">
        <v>44068.333333333299</v>
      </c>
      <c r="C1809" s="15">
        <v>44068.5</v>
      </c>
      <c r="D1809" t="s">
        <v>31</v>
      </c>
      <c r="E1809" t="s">
        <v>16</v>
      </c>
      <c r="F1809">
        <v>0</v>
      </c>
      <c r="G1809"/>
      <c r="H1809" t="s">
        <v>3900</v>
      </c>
      <c r="I1809" t="s">
        <v>18</v>
      </c>
      <c r="J1809" t="s">
        <v>35</v>
      </c>
      <c r="K1809" t="s">
        <v>151</v>
      </c>
      <c r="L1809" s="15">
        <v>43780.491203703699</v>
      </c>
      <c r="M1809" t="s">
        <v>567</v>
      </c>
      <c r="N1809" t="s">
        <v>22</v>
      </c>
      <c r="O1809" t="s">
        <v>23</v>
      </c>
    </row>
    <row r="1810" spans="1:15">
      <c r="A1810" t="s">
        <v>3901</v>
      </c>
      <c r="B1810" s="15">
        <v>44067.354166666701</v>
      </c>
      <c r="C1810" s="15">
        <v>44071.6875</v>
      </c>
      <c r="D1810" t="s">
        <v>15</v>
      </c>
      <c r="E1810" t="s">
        <v>16</v>
      </c>
      <c r="F1810">
        <v>0</v>
      </c>
      <c r="G1810"/>
      <c r="H1810" t="s">
        <v>3902</v>
      </c>
      <c r="I1810" t="s">
        <v>18</v>
      </c>
      <c r="J1810" t="s">
        <v>76</v>
      </c>
      <c r="K1810" t="s">
        <v>86</v>
      </c>
      <c r="L1810" s="15">
        <v>43766.481064814798</v>
      </c>
      <c r="M1810" t="s">
        <v>1072</v>
      </c>
      <c r="N1810" t="s">
        <v>22</v>
      </c>
      <c r="O1810" t="s">
        <v>23</v>
      </c>
    </row>
    <row r="1811" spans="1:15">
      <c r="A1811" t="s">
        <v>3903</v>
      </c>
      <c r="B1811" s="15">
        <v>44067.354166666701</v>
      </c>
      <c r="C1811" s="15">
        <v>44071.6875</v>
      </c>
      <c r="D1811" t="s">
        <v>25</v>
      </c>
      <c r="E1811" t="s">
        <v>16</v>
      </c>
      <c r="F1811">
        <v>0</v>
      </c>
      <c r="G1811"/>
      <c r="H1811" t="s">
        <v>3904</v>
      </c>
      <c r="I1811" t="s">
        <v>18</v>
      </c>
      <c r="J1811" t="s">
        <v>76</v>
      </c>
      <c r="K1811" t="s">
        <v>86</v>
      </c>
      <c r="L1811" s="15">
        <v>43766.481064814798</v>
      </c>
      <c r="M1811" t="s">
        <v>1072</v>
      </c>
      <c r="N1811" t="s">
        <v>22</v>
      </c>
      <c r="O1811" t="s">
        <v>23</v>
      </c>
    </row>
    <row r="1812" spans="1:15">
      <c r="A1812" t="s">
        <v>3905</v>
      </c>
      <c r="B1812" s="15">
        <v>44067.354166666701</v>
      </c>
      <c r="C1812" s="15">
        <v>44071.6875</v>
      </c>
      <c r="D1812" t="s">
        <v>28</v>
      </c>
      <c r="E1812" t="s">
        <v>16</v>
      </c>
      <c r="F1812">
        <v>0</v>
      </c>
      <c r="G1812"/>
      <c r="H1812" t="s">
        <v>3906</v>
      </c>
      <c r="I1812" t="s">
        <v>18</v>
      </c>
      <c r="J1812" t="s">
        <v>76</v>
      </c>
      <c r="K1812" t="s">
        <v>86</v>
      </c>
      <c r="L1812" s="15">
        <v>43766.481064814798</v>
      </c>
      <c r="M1812" t="s">
        <v>1072</v>
      </c>
      <c r="N1812" t="s">
        <v>22</v>
      </c>
      <c r="O1812" t="s">
        <v>23</v>
      </c>
    </row>
    <row r="1813" spans="1:15">
      <c r="A1813" t="s">
        <v>3907</v>
      </c>
      <c r="B1813" s="15">
        <v>44067.354166666701</v>
      </c>
      <c r="C1813" s="15">
        <v>44071.6875</v>
      </c>
      <c r="D1813" t="s">
        <v>31</v>
      </c>
      <c r="E1813" t="s">
        <v>16</v>
      </c>
      <c r="F1813">
        <v>0</v>
      </c>
      <c r="G1813"/>
      <c r="H1813" t="s">
        <v>3908</v>
      </c>
      <c r="I1813" t="s">
        <v>18</v>
      </c>
      <c r="J1813" t="s">
        <v>76</v>
      </c>
      <c r="K1813" t="s">
        <v>86</v>
      </c>
      <c r="L1813" s="15">
        <v>43766.481064814798</v>
      </c>
      <c r="M1813" t="s">
        <v>1072</v>
      </c>
      <c r="N1813" t="s">
        <v>22</v>
      </c>
      <c r="O1813" t="s">
        <v>23</v>
      </c>
    </row>
    <row r="1814" spans="1:15">
      <c r="A1814" t="s">
        <v>3909</v>
      </c>
      <c r="B1814" s="15">
        <v>44067.354166666701</v>
      </c>
      <c r="C1814" s="15">
        <v>44071.6875</v>
      </c>
      <c r="D1814" t="s">
        <v>15</v>
      </c>
      <c r="E1814" t="s">
        <v>16</v>
      </c>
      <c r="F1814">
        <v>0</v>
      </c>
      <c r="G1814"/>
      <c r="H1814" t="s">
        <v>3910</v>
      </c>
      <c r="I1814" t="s">
        <v>18</v>
      </c>
      <c r="J1814" t="s">
        <v>76</v>
      </c>
      <c r="K1814" t="s">
        <v>147</v>
      </c>
      <c r="L1814" s="15">
        <v>43767.471863425897</v>
      </c>
      <c r="M1814" t="s">
        <v>2136</v>
      </c>
      <c r="N1814" t="s">
        <v>22</v>
      </c>
      <c r="O1814" t="s">
        <v>23</v>
      </c>
    </row>
    <row r="1815" spans="1:15">
      <c r="A1815" t="s">
        <v>3911</v>
      </c>
      <c r="B1815" s="15">
        <v>44067.354166666701</v>
      </c>
      <c r="C1815" s="15">
        <v>44071.6875</v>
      </c>
      <c r="D1815" t="s">
        <v>25</v>
      </c>
      <c r="E1815" t="s">
        <v>16</v>
      </c>
      <c r="F1815">
        <v>0</v>
      </c>
      <c r="G1815"/>
      <c r="H1815" t="s">
        <v>3912</v>
      </c>
      <c r="I1815" t="s">
        <v>18</v>
      </c>
      <c r="J1815" t="s">
        <v>76</v>
      </c>
      <c r="K1815" t="s">
        <v>147</v>
      </c>
      <c r="L1815" s="15">
        <v>43767.471863425897</v>
      </c>
      <c r="M1815" t="s">
        <v>2136</v>
      </c>
      <c r="N1815" t="s">
        <v>22</v>
      </c>
      <c r="O1815" t="s">
        <v>23</v>
      </c>
    </row>
    <row r="1816" spans="1:15">
      <c r="A1816" t="s">
        <v>3913</v>
      </c>
      <c r="B1816" s="15">
        <v>44067.354166666701</v>
      </c>
      <c r="C1816" s="15">
        <v>44071.6875</v>
      </c>
      <c r="D1816" t="s">
        <v>28</v>
      </c>
      <c r="E1816" t="s">
        <v>16</v>
      </c>
      <c r="F1816">
        <v>0</v>
      </c>
      <c r="G1816"/>
      <c r="H1816" t="s">
        <v>3914</v>
      </c>
      <c r="I1816" t="s">
        <v>18</v>
      </c>
      <c r="J1816" t="s">
        <v>76</v>
      </c>
      <c r="K1816" t="s">
        <v>147</v>
      </c>
      <c r="L1816" s="15">
        <v>43767.471863425897</v>
      </c>
      <c r="M1816" t="s">
        <v>2136</v>
      </c>
      <c r="N1816" t="s">
        <v>22</v>
      </c>
      <c r="O1816" t="s">
        <v>23</v>
      </c>
    </row>
    <row r="1817" spans="1:15">
      <c r="A1817" t="s">
        <v>3915</v>
      </c>
      <c r="B1817" s="15">
        <v>44067.354166666701</v>
      </c>
      <c r="C1817" s="15">
        <v>44071.6875</v>
      </c>
      <c r="D1817" t="s">
        <v>31</v>
      </c>
      <c r="E1817" t="s">
        <v>16</v>
      </c>
      <c r="F1817">
        <v>0</v>
      </c>
      <c r="G1817"/>
      <c r="H1817" t="s">
        <v>3916</v>
      </c>
      <c r="I1817" t="s">
        <v>18</v>
      </c>
      <c r="J1817" t="s">
        <v>76</v>
      </c>
      <c r="K1817" t="s">
        <v>147</v>
      </c>
      <c r="L1817" s="15">
        <v>43767.471863425897</v>
      </c>
      <c r="M1817" t="s">
        <v>2136</v>
      </c>
      <c r="N1817" t="s">
        <v>22</v>
      </c>
      <c r="O1817" t="s">
        <v>23</v>
      </c>
    </row>
    <row r="1818" spans="1:15">
      <c r="A1818" t="s">
        <v>3917</v>
      </c>
      <c r="B1818" s="15">
        <v>44067.354166666701</v>
      </c>
      <c r="C1818" s="15">
        <v>44070.6875</v>
      </c>
      <c r="D1818" t="s">
        <v>15</v>
      </c>
      <c r="E1818" t="s">
        <v>16</v>
      </c>
      <c r="F1818">
        <v>0</v>
      </c>
      <c r="G1818"/>
      <c r="H1818" t="s">
        <v>3918</v>
      </c>
      <c r="I1818" t="s">
        <v>18</v>
      </c>
      <c r="J1818" t="s">
        <v>76</v>
      </c>
      <c r="K1818" t="s">
        <v>147</v>
      </c>
      <c r="L1818" s="15">
        <v>43770.448275463001</v>
      </c>
      <c r="M1818" t="s">
        <v>2066</v>
      </c>
      <c r="N1818" t="s">
        <v>22</v>
      </c>
      <c r="O1818" t="s">
        <v>23</v>
      </c>
    </row>
    <row r="1819" spans="1:15">
      <c r="A1819" t="s">
        <v>3919</v>
      </c>
      <c r="B1819" s="15">
        <v>44067.354166666701</v>
      </c>
      <c r="C1819" s="15">
        <v>44070.6875</v>
      </c>
      <c r="D1819" t="s">
        <v>25</v>
      </c>
      <c r="E1819" t="s">
        <v>16</v>
      </c>
      <c r="F1819">
        <v>0</v>
      </c>
      <c r="G1819"/>
      <c r="H1819" t="s">
        <v>3920</v>
      </c>
      <c r="I1819" t="s">
        <v>18</v>
      </c>
      <c r="J1819" t="s">
        <v>76</v>
      </c>
      <c r="K1819" t="s">
        <v>147</v>
      </c>
      <c r="L1819" s="15">
        <v>43770.448275463001</v>
      </c>
      <c r="M1819" t="s">
        <v>2066</v>
      </c>
      <c r="N1819" t="s">
        <v>22</v>
      </c>
      <c r="O1819" t="s">
        <v>23</v>
      </c>
    </row>
    <row r="1820" spans="1:15">
      <c r="A1820" t="s">
        <v>3921</v>
      </c>
      <c r="B1820" s="15">
        <v>44067.354166666701</v>
      </c>
      <c r="C1820" s="15">
        <v>44070.6875</v>
      </c>
      <c r="D1820" t="s">
        <v>28</v>
      </c>
      <c r="E1820" t="s">
        <v>16</v>
      </c>
      <c r="F1820">
        <v>0</v>
      </c>
      <c r="G1820"/>
      <c r="H1820" t="s">
        <v>3922</v>
      </c>
      <c r="I1820" t="s">
        <v>18</v>
      </c>
      <c r="J1820" t="s">
        <v>76</v>
      </c>
      <c r="K1820" t="s">
        <v>147</v>
      </c>
      <c r="L1820" s="15">
        <v>43770.448275463001</v>
      </c>
      <c r="M1820" t="s">
        <v>2066</v>
      </c>
      <c r="N1820" t="s">
        <v>22</v>
      </c>
      <c r="O1820" t="s">
        <v>23</v>
      </c>
    </row>
    <row r="1821" spans="1:15">
      <c r="A1821" t="s">
        <v>3923</v>
      </c>
      <c r="B1821" s="15">
        <v>44067.354166666701</v>
      </c>
      <c r="C1821" s="15">
        <v>44070.6875</v>
      </c>
      <c r="D1821" t="s">
        <v>31</v>
      </c>
      <c r="E1821" t="s">
        <v>16</v>
      </c>
      <c r="F1821">
        <v>0</v>
      </c>
      <c r="G1821"/>
      <c r="H1821" t="s">
        <v>3924</v>
      </c>
      <c r="I1821" t="s">
        <v>18</v>
      </c>
      <c r="J1821" t="s">
        <v>76</v>
      </c>
      <c r="K1821" t="s">
        <v>147</v>
      </c>
      <c r="L1821" s="15">
        <v>43770.448275463001</v>
      </c>
      <c r="M1821" t="s">
        <v>2066</v>
      </c>
      <c r="N1821" t="s">
        <v>22</v>
      </c>
      <c r="O1821" t="s">
        <v>23</v>
      </c>
    </row>
    <row r="1822" spans="1:15">
      <c r="A1822" t="s">
        <v>3925</v>
      </c>
      <c r="B1822" s="15">
        <v>44067.354166666701</v>
      </c>
      <c r="C1822" s="15">
        <v>44067.6875</v>
      </c>
      <c r="D1822" t="s">
        <v>15</v>
      </c>
      <c r="E1822" t="s">
        <v>16</v>
      </c>
      <c r="F1822">
        <v>0</v>
      </c>
      <c r="G1822"/>
      <c r="H1822" t="s">
        <v>3926</v>
      </c>
      <c r="I1822" t="s">
        <v>18</v>
      </c>
      <c r="J1822" t="s">
        <v>35</v>
      </c>
      <c r="K1822" t="s">
        <v>151</v>
      </c>
      <c r="L1822" s="15">
        <v>43773.429502314801</v>
      </c>
      <c r="M1822" t="s">
        <v>989</v>
      </c>
      <c r="N1822" t="s">
        <v>22</v>
      </c>
      <c r="O1822" t="s">
        <v>23</v>
      </c>
    </row>
    <row r="1823" spans="1:15">
      <c r="A1823" t="s">
        <v>3927</v>
      </c>
      <c r="B1823" s="15">
        <v>44067.354166666701</v>
      </c>
      <c r="C1823" s="15">
        <v>44067.6875</v>
      </c>
      <c r="D1823" t="s">
        <v>25</v>
      </c>
      <c r="E1823" t="s">
        <v>16</v>
      </c>
      <c r="F1823">
        <v>0</v>
      </c>
      <c r="G1823"/>
      <c r="H1823" t="s">
        <v>3928</v>
      </c>
      <c r="I1823" t="s">
        <v>18</v>
      </c>
      <c r="J1823" t="s">
        <v>35</v>
      </c>
      <c r="K1823" t="s">
        <v>151</v>
      </c>
      <c r="L1823" s="15">
        <v>43773.429502314801</v>
      </c>
      <c r="M1823" t="s">
        <v>989</v>
      </c>
      <c r="N1823" t="s">
        <v>22</v>
      </c>
      <c r="O1823" t="s">
        <v>23</v>
      </c>
    </row>
    <row r="1824" spans="1:15">
      <c r="A1824" t="s">
        <v>3929</v>
      </c>
      <c r="B1824" s="15">
        <v>44067.354166666701</v>
      </c>
      <c r="C1824" s="15">
        <v>44067.6875</v>
      </c>
      <c r="D1824" t="s">
        <v>28</v>
      </c>
      <c r="E1824" t="s">
        <v>16</v>
      </c>
      <c r="F1824">
        <v>0</v>
      </c>
      <c r="G1824"/>
      <c r="H1824" t="s">
        <v>3930</v>
      </c>
      <c r="I1824" t="s">
        <v>18</v>
      </c>
      <c r="J1824" t="s">
        <v>35</v>
      </c>
      <c r="K1824" t="s">
        <v>151</v>
      </c>
      <c r="L1824" s="15">
        <v>43773.429502314801</v>
      </c>
      <c r="M1824" t="s">
        <v>989</v>
      </c>
      <c r="N1824" t="s">
        <v>22</v>
      </c>
      <c r="O1824" t="s">
        <v>23</v>
      </c>
    </row>
    <row r="1825" spans="1:15">
      <c r="A1825" t="s">
        <v>3931</v>
      </c>
      <c r="B1825" s="15">
        <v>44067.354166666701</v>
      </c>
      <c r="C1825" s="15">
        <v>44067.6875</v>
      </c>
      <c r="D1825" t="s">
        <v>31</v>
      </c>
      <c r="E1825" t="s">
        <v>16</v>
      </c>
      <c r="F1825">
        <v>0</v>
      </c>
      <c r="G1825"/>
      <c r="H1825" t="s">
        <v>3932</v>
      </c>
      <c r="I1825" t="s">
        <v>18</v>
      </c>
      <c r="J1825" t="s">
        <v>35</v>
      </c>
      <c r="K1825" t="s">
        <v>151</v>
      </c>
      <c r="L1825" s="15">
        <v>43773.429502314801</v>
      </c>
      <c r="M1825" t="s">
        <v>989</v>
      </c>
      <c r="N1825" t="s">
        <v>22</v>
      </c>
      <c r="O1825" t="s">
        <v>23</v>
      </c>
    </row>
    <row r="1826" spans="1:15">
      <c r="A1826" t="s">
        <v>3933</v>
      </c>
      <c r="B1826" s="15">
        <v>44064.354166666701</v>
      </c>
      <c r="C1826" s="15">
        <v>44064.645833333299</v>
      </c>
      <c r="D1826" t="s">
        <v>15</v>
      </c>
      <c r="E1826" t="s">
        <v>16</v>
      </c>
      <c r="F1826">
        <v>0</v>
      </c>
      <c r="G1826"/>
      <c r="H1826" t="s">
        <v>3934</v>
      </c>
      <c r="I1826" t="s">
        <v>18</v>
      </c>
      <c r="J1826" t="s">
        <v>35</v>
      </c>
      <c r="K1826" t="s">
        <v>151</v>
      </c>
      <c r="L1826" s="15">
        <v>43773.429537037002</v>
      </c>
      <c r="M1826" t="s">
        <v>935</v>
      </c>
      <c r="N1826" t="s">
        <v>22</v>
      </c>
      <c r="O1826" t="s">
        <v>23</v>
      </c>
    </row>
    <row r="1827" spans="1:15">
      <c r="A1827" t="s">
        <v>3935</v>
      </c>
      <c r="B1827" s="15">
        <v>44064.354166666701</v>
      </c>
      <c r="C1827" s="15">
        <v>44064.645833333299</v>
      </c>
      <c r="D1827" t="s">
        <v>25</v>
      </c>
      <c r="E1827" t="s">
        <v>16</v>
      </c>
      <c r="F1827">
        <v>0</v>
      </c>
      <c r="G1827"/>
      <c r="H1827" t="s">
        <v>3936</v>
      </c>
      <c r="I1827" t="s">
        <v>18</v>
      </c>
      <c r="J1827" t="s">
        <v>35</v>
      </c>
      <c r="K1827" t="s">
        <v>151</v>
      </c>
      <c r="L1827" s="15">
        <v>43773.429537037002</v>
      </c>
      <c r="M1827" t="s">
        <v>935</v>
      </c>
      <c r="N1827" t="s">
        <v>22</v>
      </c>
      <c r="O1827" t="s">
        <v>23</v>
      </c>
    </row>
    <row r="1828" spans="1:15">
      <c r="A1828" t="s">
        <v>3937</v>
      </c>
      <c r="B1828" s="15">
        <v>44064.354166666701</v>
      </c>
      <c r="C1828" s="15">
        <v>44064.645833333299</v>
      </c>
      <c r="D1828" t="s">
        <v>28</v>
      </c>
      <c r="E1828" t="s">
        <v>16</v>
      </c>
      <c r="F1828">
        <v>0</v>
      </c>
      <c r="G1828"/>
      <c r="H1828" t="s">
        <v>3938</v>
      </c>
      <c r="I1828" t="s">
        <v>18</v>
      </c>
      <c r="J1828" t="s">
        <v>35</v>
      </c>
      <c r="K1828" t="s">
        <v>151</v>
      </c>
      <c r="L1828" s="15">
        <v>43773.429537037002</v>
      </c>
      <c r="M1828" t="s">
        <v>935</v>
      </c>
      <c r="N1828" t="s">
        <v>22</v>
      </c>
      <c r="O1828" t="s">
        <v>23</v>
      </c>
    </row>
    <row r="1829" spans="1:15">
      <c r="A1829" t="s">
        <v>3939</v>
      </c>
      <c r="B1829" s="15">
        <v>44064.354166666701</v>
      </c>
      <c r="C1829" s="15">
        <v>44064.645833333299</v>
      </c>
      <c r="D1829" t="s">
        <v>31</v>
      </c>
      <c r="E1829" t="s">
        <v>16</v>
      </c>
      <c r="F1829">
        <v>0</v>
      </c>
      <c r="G1829"/>
      <c r="H1829" t="s">
        <v>3940</v>
      </c>
      <c r="I1829" t="s">
        <v>18</v>
      </c>
      <c r="J1829" t="s">
        <v>35</v>
      </c>
      <c r="K1829" t="s">
        <v>151</v>
      </c>
      <c r="L1829" s="15">
        <v>43773.429537037002</v>
      </c>
      <c r="M1829" t="s">
        <v>935</v>
      </c>
      <c r="N1829" t="s">
        <v>22</v>
      </c>
      <c r="O1829" t="s">
        <v>23</v>
      </c>
    </row>
    <row r="1830" spans="1:15">
      <c r="A1830" t="s">
        <v>3941</v>
      </c>
      <c r="B1830" s="15">
        <v>44064.354166666701</v>
      </c>
      <c r="C1830" s="15">
        <v>44064.6875</v>
      </c>
      <c r="D1830" t="s">
        <v>15</v>
      </c>
      <c r="E1830" t="s">
        <v>16</v>
      </c>
      <c r="F1830">
        <v>0</v>
      </c>
      <c r="G1830"/>
      <c r="H1830" t="s">
        <v>3942</v>
      </c>
      <c r="I1830" t="s">
        <v>18</v>
      </c>
      <c r="J1830" t="s">
        <v>556</v>
      </c>
      <c r="K1830" t="s">
        <v>1007</v>
      </c>
      <c r="L1830" s="15">
        <v>43773.429791666698</v>
      </c>
      <c r="M1830" t="s">
        <v>1008</v>
      </c>
      <c r="N1830" t="s">
        <v>22</v>
      </c>
      <c r="O1830" t="s">
        <v>23</v>
      </c>
    </row>
    <row r="1831" spans="1:15">
      <c r="A1831" t="s">
        <v>3943</v>
      </c>
      <c r="B1831" s="15">
        <v>44064.354166666701</v>
      </c>
      <c r="C1831" s="15">
        <v>44064.6875</v>
      </c>
      <c r="D1831" t="s">
        <v>25</v>
      </c>
      <c r="E1831" t="s">
        <v>16</v>
      </c>
      <c r="F1831">
        <v>0</v>
      </c>
      <c r="G1831"/>
      <c r="H1831" t="s">
        <v>3944</v>
      </c>
      <c r="I1831" t="s">
        <v>18</v>
      </c>
      <c r="J1831" t="s">
        <v>556</v>
      </c>
      <c r="K1831" t="s">
        <v>1007</v>
      </c>
      <c r="L1831" s="15">
        <v>43773.429791666698</v>
      </c>
      <c r="M1831" t="s">
        <v>1008</v>
      </c>
      <c r="N1831" t="s">
        <v>22</v>
      </c>
      <c r="O1831" t="s">
        <v>23</v>
      </c>
    </row>
    <row r="1832" spans="1:15">
      <c r="A1832" t="s">
        <v>3945</v>
      </c>
      <c r="B1832" s="15">
        <v>44064.354166666701</v>
      </c>
      <c r="C1832" s="15">
        <v>44064.6875</v>
      </c>
      <c r="D1832" t="s">
        <v>28</v>
      </c>
      <c r="E1832" t="s">
        <v>16</v>
      </c>
      <c r="F1832">
        <v>0</v>
      </c>
      <c r="G1832"/>
      <c r="H1832" t="s">
        <v>3946</v>
      </c>
      <c r="I1832" t="s">
        <v>18</v>
      </c>
      <c r="J1832" t="s">
        <v>556</v>
      </c>
      <c r="K1832" t="s">
        <v>1007</v>
      </c>
      <c r="L1832" s="15">
        <v>43773.429791666698</v>
      </c>
      <c r="M1832" t="s">
        <v>1008</v>
      </c>
      <c r="N1832" t="s">
        <v>22</v>
      </c>
      <c r="O1832" t="s">
        <v>23</v>
      </c>
    </row>
    <row r="1833" spans="1:15">
      <c r="A1833" t="s">
        <v>3947</v>
      </c>
      <c r="B1833" s="15">
        <v>44064.354166666701</v>
      </c>
      <c r="C1833" s="15">
        <v>44064.6875</v>
      </c>
      <c r="D1833" t="s">
        <v>31</v>
      </c>
      <c r="E1833" t="s">
        <v>16</v>
      </c>
      <c r="F1833">
        <v>0</v>
      </c>
      <c r="G1833"/>
      <c r="H1833" t="s">
        <v>3948</v>
      </c>
      <c r="I1833" t="s">
        <v>18</v>
      </c>
      <c r="J1833" t="s">
        <v>556</v>
      </c>
      <c r="K1833" t="s">
        <v>1007</v>
      </c>
      <c r="L1833" s="15">
        <v>43773.429791666698</v>
      </c>
      <c r="M1833" t="s">
        <v>1008</v>
      </c>
      <c r="N1833" t="s">
        <v>22</v>
      </c>
      <c r="O1833" t="s">
        <v>23</v>
      </c>
    </row>
    <row r="1834" spans="1:15">
      <c r="A1834" t="s">
        <v>3949</v>
      </c>
      <c r="B1834" s="15">
        <v>44063.354166666701</v>
      </c>
      <c r="C1834" s="15">
        <v>44064.6875</v>
      </c>
      <c r="D1834" t="s">
        <v>15</v>
      </c>
      <c r="E1834" t="s">
        <v>16</v>
      </c>
      <c r="F1834">
        <v>0</v>
      </c>
      <c r="G1834"/>
      <c r="H1834" t="s">
        <v>3950</v>
      </c>
      <c r="I1834" t="s">
        <v>18</v>
      </c>
      <c r="J1834" t="s">
        <v>76</v>
      </c>
      <c r="K1834" t="s">
        <v>147</v>
      </c>
      <c r="L1834" s="15">
        <v>43768.6816666667</v>
      </c>
      <c r="M1834" t="s">
        <v>1279</v>
      </c>
      <c r="N1834" t="s">
        <v>22</v>
      </c>
      <c r="O1834" t="s">
        <v>23</v>
      </c>
    </row>
    <row r="1835" spans="1:15">
      <c r="A1835" t="s">
        <v>3951</v>
      </c>
      <c r="B1835" s="15">
        <v>44063.354166666701</v>
      </c>
      <c r="C1835" s="15">
        <v>44064.6875</v>
      </c>
      <c r="D1835" t="s">
        <v>25</v>
      </c>
      <c r="E1835" t="s">
        <v>16</v>
      </c>
      <c r="F1835">
        <v>0</v>
      </c>
      <c r="G1835"/>
      <c r="H1835" t="s">
        <v>3952</v>
      </c>
      <c r="I1835" t="s">
        <v>18</v>
      </c>
      <c r="J1835" t="s">
        <v>76</v>
      </c>
      <c r="K1835" t="s">
        <v>147</v>
      </c>
      <c r="L1835" s="15">
        <v>43768.6816666667</v>
      </c>
      <c r="M1835" t="s">
        <v>1279</v>
      </c>
      <c r="N1835" t="s">
        <v>22</v>
      </c>
      <c r="O1835" t="s">
        <v>23</v>
      </c>
    </row>
    <row r="1836" spans="1:15">
      <c r="A1836" t="s">
        <v>3953</v>
      </c>
      <c r="B1836" s="15">
        <v>44063.354166666701</v>
      </c>
      <c r="C1836" s="15">
        <v>44064.6875</v>
      </c>
      <c r="D1836" t="s">
        <v>28</v>
      </c>
      <c r="E1836" t="s">
        <v>16</v>
      </c>
      <c r="F1836">
        <v>0</v>
      </c>
      <c r="G1836"/>
      <c r="H1836" t="s">
        <v>3954</v>
      </c>
      <c r="I1836" t="s">
        <v>18</v>
      </c>
      <c r="J1836" t="s">
        <v>76</v>
      </c>
      <c r="K1836" t="s">
        <v>147</v>
      </c>
      <c r="L1836" s="15">
        <v>43768.6816666667</v>
      </c>
      <c r="M1836" t="s">
        <v>1279</v>
      </c>
      <c r="N1836" t="s">
        <v>22</v>
      </c>
      <c r="O1836" t="s">
        <v>23</v>
      </c>
    </row>
    <row r="1837" spans="1:15">
      <c r="A1837" t="s">
        <v>3955</v>
      </c>
      <c r="B1837" s="15">
        <v>44063.354166666701</v>
      </c>
      <c r="C1837" s="15">
        <v>44064.6875</v>
      </c>
      <c r="D1837" t="s">
        <v>31</v>
      </c>
      <c r="E1837" t="s">
        <v>16</v>
      </c>
      <c r="F1837">
        <v>0</v>
      </c>
      <c r="G1837"/>
      <c r="H1837" t="s">
        <v>3956</v>
      </c>
      <c r="I1837" t="s">
        <v>18</v>
      </c>
      <c r="J1837" t="s">
        <v>76</v>
      </c>
      <c r="K1837" t="s">
        <v>147</v>
      </c>
      <c r="L1837" s="15">
        <v>43768.6816666667</v>
      </c>
      <c r="M1837" t="s">
        <v>1279</v>
      </c>
      <c r="N1837" t="s">
        <v>22</v>
      </c>
      <c r="O1837" t="s">
        <v>23</v>
      </c>
    </row>
    <row r="1838" spans="1:15">
      <c r="A1838" t="s">
        <v>3957</v>
      </c>
      <c r="B1838" s="15">
        <v>44063.354166666701</v>
      </c>
      <c r="C1838" s="15">
        <v>44063.6875</v>
      </c>
      <c r="D1838" t="s">
        <v>15</v>
      </c>
      <c r="E1838" t="s">
        <v>16</v>
      </c>
      <c r="F1838">
        <v>0</v>
      </c>
      <c r="G1838"/>
      <c r="H1838" t="s">
        <v>3958</v>
      </c>
      <c r="I1838" t="s">
        <v>18</v>
      </c>
      <c r="J1838" t="s">
        <v>35</v>
      </c>
      <c r="K1838" t="s">
        <v>585</v>
      </c>
      <c r="L1838" s="15">
        <v>43770.442743055602</v>
      </c>
      <c r="M1838" t="s">
        <v>586</v>
      </c>
      <c r="N1838" t="s">
        <v>22</v>
      </c>
      <c r="O1838" t="s">
        <v>23</v>
      </c>
    </row>
    <row r="1839" spans="1:15">
      <c r="A1839" t="s">
        <v>3959</v>
      </c>
      <c r="B1839" s="15">
        <v>44063.354166666701</v>
      </c>
      <c r="C1839" s="15">
        <v>44063.6875</v>
      </c>
      <c r="D1839" t="s">
        <v>25</v>
      </c>
      <c r="E1839" t="s">
        <v>16</v>
      </c>
      <c r="F1839">
        <v>0</v>
      </c>
      <c r="G1839"/>
      <c r="H1839" t="s">
        <v>3960</v>
      </c>
      <c r="I1839" t="s">
        <v>18</v>
      </c>
      <c r="J1839" t="s">
        <v>35</v>
      </c>
      <c r="K1839" t="s">
        <v>585</v>
      </c>
      <c r="L1839" s="15">
        <v>43770.442743055602</v>
      </c>
      <c r="M1839" t="s">
        <v>586</v>
      </c>
      <c r="N1839" t="s">
        <v>22</v>
      </c>
      <c r="O1839" t="s">
        <v>23</v>
      </c>
    </row>
    <row r="1840" spans="1:15">
      <c r="A1840" t="s">
        <v>3961</v>
      </c>
      <c r="B1840" s="15">
        <v>44063.354166666701</v>
      </c>
      <c r="C1840" s="15">
        <v>44063.6875</v>
      </c>
      <c r="D1840" t="s">
        <v>28</v>
      </c>
      <c r="E1840" t="s">
        <v>16</v>
      </c>
      <c r="F1840">
        <v>0</v>
      </c>
      <c r="G1840"/>
      <c r="H1840" t="s">
        <v>3962</v>
      </c>
      <c r="I1840" t="s">
        <v>18</v>
      </c>
      <c r="J1840" t="s">
        <v>35</v>
      </c>
      <c r="K1840" t="s">
        <v>585</v>
      </c>
      <c r="L1840" s="15">
        <v>43770.442743055602</v>
      </c>
      <c r="M1840" t="s">
        <v>586</v>
      </c>
      <c r="N1840" t="s">
        <v>22</v>
      </c>
      <c r="O1840" t="s">
        <v>23</v>
      </c>
    </row>
    <row r="1841" spans="1:15">
      <c r="A1841" t="s">
        <v>3963</v>
      </c>
      <c r="B1841" s="15">
        <v>44063.354166666701</v>
      </c>
      <c r="C1841" s="15">
        <v>44063.6875</v>
      </c>
      <c r="D1841" t="s">
        <v>31</v>
      </c>
      <c r="E1841" t="s">
        <v>16</v>
      </c>
      <c r="F1841">
        <v>0</v>
      </c>
      <c r="G1841"/>
      <c r="H1841" t="s">
        <v>3964</v>
      </c>
      <c r="I1841" t="s">
        <v>18</v>
      </c>
      <c r="J1841" t="s">
        <v>35</v>
      </c>
      <c r="K1841" t="s">
        <v>585</v>
      </c>
      <c r="L1841" s="15">
        <v>43770.442743055602</v>
      </c>
      <c r="M1841" t="s">
        <v>586</v>
      </c>
      <c r="N1841" t="s">
        <v>22</v>
      </c>
      <c r="O1841" t="s">
        <v>23</v>
      </c>
    </row>
    <row r="1842" spans="1:15">
      <c r="A1842" t="s">
        <v>3965</v>
      </c>
      <c r="B1842" s="15">
        <v>44063.354166666701</v>
      </c>
      <c r="C1842" s="15">
        <v>44063.6875</v>
      </c>
      <c r="D1842" t="s">
        <v>15</v>
      </c>
      <c r="E1842" t="s">
        <v>16</v>
      </c>
      <c r="F1842">
        <v>0</v>
      </c>
      <c r="G1842"/>
      <c r="H1842" t="s">
        <v>3966</v>
      </c>
      <c r="I1842" t="s">
        <v>18</v>
      </c>
      <c r="J1842" t="s">
        <v>35</v>
      </c>
      <c r="K1842" t="s">
        <v>151</v>
      </c>
      <c r="L1842" s="15">
        <v>43780.491145833301</v>
      </c>
      <c r="M1842" t="s">
        <v>1035</v>
      </c>
      <c r="N1842" t="s">
        <v>22</v>
      </c>
      <c r="O1842" t="s">
        <v>23</v>
      </c>
    </row>
    <row r="1843" spans="1:15">
      <c r="A1843" t="s">
        <v>3967</v>
      </c>
      <c r="B1843" s="15">
        <v>44063.354166666701</v>
      </c>
      <c r="C1843" s="15">
        <v>44063.6875</v>
      </c>
      <c r="D1843" t="s">
        <v>25</v>
      </c>
      <c r="E1843" t="s">
        <v>16</v>
      </c>
      <c r="F1843">
        <v>0</v>
      </c>
      <c r="G1843"/>
      <c r="H1843" t="s">
        <v>3968</v>
      </c>
      <c r="I1843" t="s">
        <v>18</v>
      </c>
      <c r="J1843" t="s">
        <v>35</v>
      </c>
      <c r="K1843" t="s">
        <v>151</v>
      </c>
      <c r="L1843" s="15">
        <v>43780.491145833301</v>
      </c>
      <c r="M1843" t="s">
        <v>1035</v>
      </c>
      <c r="N1843" t="s">
        <v>22</v>
      </c>
      <c r="O1843" t="s">
        <v>23</v>
      </c>
    </row>
    <row r="1844" spans="1:15">
      <c r="A1844" t="s">
        <v>3969</v>
      </c>
      <c r="B1844" s="15">
        <v>44063.354166666701</v>
      </c>
      <c r="C1844" s="15">
        <v>44063.6875</v>
      </c>
      <c r="D1844" t="s">
        <v>28</v>
      </c>
      <c r="E1844" t="s">
        <v>16</v>
      </c>
      <c r="F1844">
        <v>0</v>
      </c>
      <c r="G1844"/>
      <c r="H1844" t="s">
        <v>3970</v>
      </c>
      <c r="I1844" t="s">
        <v>18</v>
      </c>
      <c r="J1844" t="s">
        <v>35</v>
      </c>
      <c r="K1844" t="s">
        <v>151</v>
      </c>
      <c r="L1844" s="15">
        <v>43780.491145833301</v>
      </c>
      <c r="M1844" t="s">
        <v>1035</v>
      </c>
      <c r="N1844" t="s">
        <v>22</v>
      </c>
      <c r="O1844" t="s">
        <v>23</v>
      </c>
    </row>
    <row r="1845" spans="1:15">
      <c r="A1845" t="s">
        <v>3971</v>
      </c>
      <c r="B1845" s="15">
        <v>44063.354166666701</v>
      </c>
      <c r="C1845" s="15">
        <v>44063.6875</v>
      </c>
      <c r="D1845" t="s">
        <v>31</v>
      </c>
      <c r="E1845" t="s">
        <v>16</v>
      </c>
      <c r="F1845">
        <v>0</v>
      </c>
      <c r="G1845"/>
      <c r="H1845" t="s">
        <v>3972</v>
      </c>
      <c r="I1845" t="s">
        <v>18</v>
      </c>
      <c r="J1845" t="s">
        <v>35</v>
      </c>
      <c r="K1845" t="s">
        <v>151</v>
      </c>
      <c r="L1845" s="15">
        <v>43780.491145833301</v>
      </c>
      <c r="M1845" t="s">
        <v>1035</v>
      </c>
      <c r="N1845" t="s">
        <v>22</v>
      </c>
      <c r="O1845" t="s">
        <v>23</v>
      </c>
    </row>
    <row r="1846" spans="1:15">
      <c r="A1846" t="s">
        <v>3973</v>
      </c>
      <c r="B1846" s="15">
        <v>44063.354166666701</v>
      </c>
      <c r="C1846" s="15">
        <v>44063.6875</v>
      </c>
      <c r="D1846" t="s">
        <v>15</v>
      </c>
      <c r="E1846" t="s">
        <v>16</v>
      </c>
      <c r="F1846">
        <v>0</v>
      </c>
      <c r="G1846"/>
      <c r="H1846" t="s">
        <v>3974</v>
      </c>
      <c r="I1846" t="s">
        <v>18</v>
      </c>
      <c r="J1846" t="s">
        <v>556</v>
      </c>
      <c r="K1846" t="s">
        <v>1007</v>
      </c>
      <c r="L1846" s="15">
        <v>43773.429768518501</v>
      </c>
      <c r="M1846" t="s">
        <v>1044</v>
      </c>
      <c r="N1846" t="s">
        <v>22</v>
      </c>
      <c r="O1846" t="s">
        <v>23</v>
      </c>
    </row>
    <row r="1847" spans="1:15">
      <c r="A1847" t="s">
        <v>3975</v>
      </c>
      <c r="B1847" s="15">
        <v>44063.354166666701</v>
      </c>
      <c r="C1847" s="15">
        <v>44063.6875</v>
      </c>
      <c r="D1847" t="s">
        <v>25</v>
      </c>
      <c r="E1847" t="s">
        <v>16</v>
      </c>
      <c r="F1847">
        <v>0</v>
      </c>
      <c r="G1847"/>
      <c r="H1847" t="s">
        <v>3976</v>
      </c>
      <c r="I1847" t="s">
        <v>18</v>
      </c>
      <c r="J1847" t="s">
        <v>556</v>
      </c>
      <c r="K1847" t="s">
        <v>1007</v>
      </c>
      <c r="L1847" s="15">
        <v>43773.429768518501</v>
      </c>
      <c r="M1847" t="s">
        <v>1044</v>
      </c>
      <c r="N1847" t="s">
        <v>22</v>
      </c>
      <c r="O1847" t="s">
        <v>23</v>
      </c>
    </row>
    <row r="1848" spans="1:15">
      <c r="A1848" t="s">
        <v>3977</v>
      </c>
      <c r="B1848" s="15">
        <v>44063.354166666701</v>
      </c>
      <c r="C1848" s="15">
        <v>44063.6875</v>
      </c>
      <c r="D1848" t="s">
        <v>28</v>
      </c>
      <c r="E1848" t="s">
        <v>16</v>
      </c>
      <c r="F1848">
        <v>0</v>
      </c>
      <c r="G1848"/>
      <c r="H1848" t="s">
        <v>3978</v>
      </c>
      <c r="I1848" t="s">
        <v>18</v>
      </c>
      <c r="J1848" t="s">
        <v>556</v>
      </c>
      <c r="K1848" t="s">
        <v>1007</v>
      </c>
      <c r="L1848" s="15">
        <v>43773.429768518501</v>
      </c>
      <c r="M1848" t="s">
        <v>1044</v>
      </c>
      <c r="N1848" t="s">
        <v>22</v>
      </c>
      <c r="O1848" t="s">
        <v>23</v>
      </c>
    </row>
    <row r="1849" spans="1:15">
      <c r="A1849" t="s">
        <v>3979</v>
      </c>
      <c r="B1849" s="15">
        <v>44063.354166666701</v>
      </c>
      <c r="C1849" s="15">
        <v>44063.6875</v>
      </c>
      <c r="D1849" t="s">
        <v>31</v>
      </c>
      <c r="E1849" t="s">
        <v>16</v>
      </c>
      <c r="F1849">
        <v>0</v>
      </c>
      <c r="G1849"/>
      <c r="H1849" t="s">
        <v>3980</v>
      </c>
      <c r="I1849" t="s">
        <v>18</v>
      </c>
      <c r="J1849" t="s">
        <v>556</v>
      </c>
      <c r="K1849" t="s">
        <v>1007</v>
      </c>
      <c r="L1849" s="15">
        <v>43773.429768518501</v>
      </c>
      <c r="M1849" t="s">
        <v>1044</v>
      </c>
      <c r="N1849" t="s">
        <v>22</v>
      </c>
      <c r="O1849" t="s">
        <v>23</v>
      </c>
    </row>
    <row r="1850" spans="1:15">
      <c r="A1850" t="s">
        <v>3981</v>
      </c>
      <c r="B1850" s="15">
        <v>44063.354166666701</v>
      </c>
      <c r="C1850" s="15">
        <v>44063.6875</v>
      </c>
      <c r="D1850" t="s">
        <v>15</v>
      </c>
      <c r="E1850" t="s">
        <v>16</v>
      </c>
      <c r="F1850">
        <v>0</v>
      </c>
      <c r="G1850"/>
      <c r="H1850" t="s">
        <v>3982</v>
      </c>
      <c r="I1850" t="s">
        <v>18</v>
      </c>
      <c r="J1850" t="s">
        <v>19</v>
      </c>
      <c r="K1850" t="s">
        <v>661</v>
      </c>
      <c r="L1850" s="15">
        <v>43774.896134259303</v>
      </c>
      <c r="M1850" t="s">
        <v>662</v>
      </c>
      <c r="N1850" t="s">
        <v>22</v>
      </c>
      <c r="O1850" t="s">
        <v>23</v>
      </c>
    </row>
    <row r="1851" spans="1:15">
      <c r="A1851" t="s">
        <v>3983</v>
      </c>
      <c r="B1851" s="15">
        <v>44063.354166666701</v>
      </c>
      <c r="C1851" s="15">
        <v>44063.6875</v>
      </c>
      <c r="D1851" t="s">
        <v>25</v>
      </c>
      <c r="E1851" t="s">
        <v>16</v>
      </c>
      <c r="F1851">
        <v>0</v>
      </c>
      <c r="G1851"/>
      <c r="H1851" t="s">
        <v>3984</v>
      </c>
      <c r="I1851" t="s">
        <v>18</v>
      </c>
      <c r="J1851" t="s">
        <v>19</v>
      </c>
      <c r="K1851" t="s">
        <v>661</v>
      </c>
      <c r="L1851" s="15">
        <v>43774.896134259303</v>
      </c>
      <c r="M1851" t="s">
        <v>662</v>
      </c>
      <c r="N1851" t="s">
        <v>22</v>
      </c>
      <c r="O1851" t="s">
        <v>23</v>
      </c>
    </row>
    <row r="1852" spans="1:15">
      <c r="A1852" t="s">
        <v>3985</v>
      </c>
      <c r="B1852" s="15">
        <v>44063.354166666701</v>
      </c>
      <c r="C1852" s="15">
        <v>44063.6875</v>
      </c>
      <c r="D1852" t="s">
        <v>28</v>
      </c>
      <c r="E1852" t="s">
        <v>16</v>
      </c>
      <c r="F1852">
        <v>0</v>
      </c>
      <c r="G1852"/>
      <c r="H1852" t="s">
        <v>3986</v>
      </c>
      <c r="I1852" t="s">
        <v>18</v>
      </c>
      <c r="J1852" t="s">
        <v>19</v>
      </c>
      <c r="K1852" t="s">
        <v>661</v>
      </c>
      <c r="L1852" s="15">
        <v>43774.896134259303</v>
      </c>
      <c r="M1852" t="s">
        <v>662</v>
      </c>
      <c r="N1852" t="s">
        <v>22</v>
      </c>
      <c r="O1852" t="s">
        <v>23</v>
      </c>
    </row>
    <row r="1853" spans="1:15">
      <c r="A1853" t="s">
        <v>3987</v>
      </c>
      <c r="B1853" s="15">
        <v>44063.354166666701</v>
      </c>
      <c r="C1853" s="15">
        <v>44063.6875</v>
      </c>
      <c r="D1853" t="s">
        <v>31</v>
      </c>
      <c r="E1853" t="s">
        <v>16</v>
      </c>
      <c r="F1853">
        <v>0</v>
      </c>
      <c r="G1853"/>
      <c r="H1853" t="s">
        <v>3988</v>
      </c>
      <c r="I1853" t="s">
        <v>18</v>
      </c>
      <c r="J1853" t="s">
        <v>19</v>
      </c>
      <c r="K1853" t="s">
        <v>661</v>
      </c>
      <c r="L1853" s="15">
        <v>43774.896134259303</v>
      </c>
      <c r="M1853" t="s">
        <v>662</v>
      </c>
      <c r="N1853" t="s">
        <v>22</v>
      </c>
      <c r="O1853" t="s">
        <v>23</v>
      </c>
    </row>
    <row r="1854" spans="1:15">
      <c r="A1854" t="s">
        <v>3989</v>
      </c>
      <c r="B1854" s="15">
        <v>44062.354166666701</v>
      </c>
      <c r="C1854" s="15">
        <v>44064.6875</v>
      </c>
      <c r="D1854" t="s">
        <v>15</v>
      </c>
      <c r="E1854" t="s">
        <v>16</v>
      </c>
      <c r="F1854">
        <v>0</v>
      </c>
      <c r="G1854"/>
      <c r="H1854" t="s">
        <v>3990</v>
      </c>
      <c r="I1854" t="s">
        <v>18</v>
      </c>
      <c r="J1854" t="s">
        <v>96</v>
      </c>
      <c r="K1854" t="s">
        <v>1915</v>
      </c>
      <c r="L1854" s="15">
        <v>43768.681782407402</v>
      </c>
      <c r="M1854" t="s">
        <v>1916</v>
      </c>
      <c r="N1854" t="s">
        <v>22</v>
      </c>
      <c r="O1854" t="s">
        <v>23</v>
      </c>
    </row>
    <row r="1855" spans="1:15">
      <c r="A1855" t="s">
        <v>3991</v>
      </c>
      <c r="B1855" s="15">
        <v>44062.354166666701</v>
      </c>
      <c r="C1855" s="15">
        <v>44064.6875</v>
      </c>
      <c r="D1855" t="s">
        <v>25</v>
      </c>
      <c r="E1855" t="s">
        <v>16</v>
      </c>
      <c r="F1855">
        <v>0</v>
      </c>
      <c r="G1855"/>
      <c r="H1855" t="s">
        <v>3992</v>
      </c>
      <c r="I1855" t="s">
        <v>18</v>
      </c>
      <c r="J1855" t="s">
        <v>96</v>
      </c>
      <c r="K1855" t="s">
        <v>1915</v>
      </c>
      <c r="L1855" s="15">
        <v>43768.681782407402</v>
      </c>
      <c r="M1855" t="s">
        <v>1916</v>
      </c>
      <c r="N1855" t="s">
        <v>22</v>
      </c>
      <c r="O1855" t="s">
        <v>23</v>
      </c>
    </row>
    <row r="1856" spans="1:15">
      <c r="A1856" t="s">
        <v>3993</v>
      </c>
      <c r="B1856" s="15">
        <v>44062.354166666701</v>
      </c>
      <c r="C1856" s="15">
        <v>44064.6875</v>
      </c>
      <c r="D1856" t="s">
        <v>28</v>
      </c>
      <c r="E1856" t="s">
        <v>16</v>
      </c>
      <c r="F1856">
        <v>0</v>
      </c>
      <c r="G1856"/>
      <c r="H1856" t="s">
        <v>3994</v>
      </c>
      <c r="I1856" t="s">
        <v>18</v>
      </c>
      <c r="J1856" t="s">
        <v>96</v>
      </c>
      <c r="K1856" t="s">
        <v>1915</v>
      </c>
      <c r="L1856" s="15">
        <v>43768.681782407402</v>
      </c>
      <c r="M1856" t="s">
        <v>1916</v>
      </c>
      <c r="N1856" t="s">
        <v>22</v>
      </c>
      <c r="O1856" t="s">
        <v>23</v>
      </c>
    </row>
    <row r="1857" spans="1:15">
      <c r="A1857" t="s">
        <v>3995</v>
      </c>
      <c r="B1857" s="15">
        <v>44062.354166666701</v>
      </c>
      <c r="C1857" s="15">
        <v>44064.6875</v>
      </c>
      <c r="D1857" t="s">
        <v>31</v>
      </c>
      <c r="E1857" t="s">
        <v>16</v>
      </c>
      <c r="F1857">
        <v>0</v>
      </c>
      <c r="G1857"/>
      <c r="H1857" t="s">
        <v>3996</v>
      </c>
      <c r="I1857" t="s">
        <v>18</v>
      </c>
      <c r="J1857" t="s">
        <v>96</v>
      </c>
      <c r="K1857" t="s">
        <v>1915</v>
      </c>
      <c r="L1857" s="15">
        <v>43768.681782407402</v>
      </c>
      <c r="M1857" t="s">
        <v>1916</v>
      </c>
      <c r="N1857" t="s">
        <v>22</v>
      </c>
      <c r="O1857" t="s">
        <v>23</v>
      </c>
    </row>
    <row r="1858" spans="1:15">
      <c r="A1858" t="s">
        <v>3997</v>
      </c>
      <c r="B1858" s="15">
        <v>44062.354166666701</v>
      </c>
      <c r="C1858" s="15">
        <v>44064.6875</v>
      </c>
      <c r="D1858" t="s">
        <v>15</v>
      </c>
      <c r="E1858" t="s">
        <v>16</v>
      </c>
      <c r="F1858">
        <v>0</v>
      </c>
      <c r="G1858"/>
      <c r="H1858" t="s">
        <v>3998</v>
      </c>
      <c r="I1858" t="s">
        <v>18</v>
      </c>
      <c r="J1858" t="s">
        <v>464</v>
      </c>
      <c r="K1858" t="s">
        <v>465</v>
      </c>
      <c r="L1858" s="15">
        <v>43770.448229166701</v>
      </c>
      <c r="M1858" t="s">
        <v>615</v>
      </c>
      <c r="N1858" t="s">
        <v>22</v>
      </c>
      <c r="O1858" t="s">
        <v>23</v>
      </c>
    </row>
    <row r="1859" spans="1:15">
      <c r="A1859" t="s">
        <v>3999</v>
      </c>
      <c r="B1859" s="15">
        <v>44062.354166666701</v>
      </c>
      <c r="C1859" s="15">
        <v>44064.6875</v>
      </c>
      <c r="D1859" t="s">
        <v>25</v>
      </c>
      <c r="E1859" t="s">
        <v>16</v>
      </c>
      <c r="F1859">
        <v>0</v>
      </c>
      <c r="G1859"/>
      <c r="H1859" t="s">
        <v>4000</v>
      </c>
      <c r="I1859" t="s">
        <v>18</v>
      </c>
      <c r="J1859" t="s">
        <v>464</v>
      </c>
      <c r="K1859" t="s">
        <v>465</v>
      </c>
      <c r="L1859" s="15">
        <v>43770.448229166701</v>
      </c>
      <c r="M1859" t="s">
        <v>615</v>
      </c>
      <c r="N1859" t="s">
        <v>22</v>
      </c>
      <c r="O1859" t="s">
        <v>23</v>
      </c>
    </row>
    <row r="1860" spans="1:15">
      <c r="A1860" t="s">
        <v>4001</v>
      </c>
      <c r="B1860" s="15">
        <v>44062.354166666701</v>
      </c>
      <c r="C1860" s="15">
        <v>44064.6875</v>
      </c>
      <c r="D1860" t="s">
        <v>28</v>
      </c>
      <c r="E1860" t="s">
        <v>16</v>
      </c>
      <c r="F1860">
        <v>0</v>
      </c>
      <c r="G1860"/>
      <c r="H1860" t="s">
        <v>4002</v>
      </c>
      <c r="I1860" t="s">
        <v>18</v>
      </c>
      <c r="J1860" t="s">
        <v>464</v>
      </c>
      <c r="K1860" t="s">
        <v>465</v>
      </c>
      <c r="L1860" s="15">
        <v>43770.448229166701</v>
      </c>
      <c r="M1860" t="s">
        <v>615</v>
      </c>
      <c r="N1860" t="s">
        <v>22</v>
      </c>
      <c r="O1860" t="s">
        <v>23</v>
      </c>
    </row>
    <row r="1861" spans="1:15">
      <c r="A1861" t="s">
        <v>4003</v>
      </c>
      <c r="B1861" s="15">
        <v>44062.354166666701</v>
      </c>
      <c r="C1861" s="15">
        <v>44064.6875</v>
      </c>
      <c r="D1861" t="s">
        <v>31</v>
      </c>
      <c r="E1861" t="s">
        <v>16</v>
      </c>
      <c r="F1861">
        <v>0</v>
      </c>
      <c r="G1861"/>
      <c r="H1861" t="s">
        <v>4004</v>
      </c>
      <c r="I1861" t="s">
        <v>18</v>
      </c>
      <c r="J1861" t="s">
        <v>464</v>
      </c>
      <c r="K1861" t="s">
        <v>465</v>
      </c>
      <c r="L1861" s="15">
        <v>43770.448229166701</v>
      </c>
      <c r="M1861" t="s">
        <v>615</v>
      </c>
      <c r="N1861" t="s">
        <v>22</v>
      </c>
      <c r="O1861" t="s">
        <v>23</v>
      </c>
    </row>
    <row r="1862" spans="1:15">
      <c r="A1862" t="s">
        <v>4005</v>
      </c>
      <c r="B1862" s="15">
        <v>44062.354166666701</v>
      </c>
      <c r="C1862" s="15">
        <v>44062.6875</v>
      </c>
      <c r="D1862" t="s">
        <v>15</v>
      </c>
      <c r="E1862" t="s">
        <v>16</v>
      </c>
      <c r="F1862">
        <v>0</v>
      </c>
      <c r="G1862"/>
      <c r="H1862" t="s">
        <v>4006</v>
      </c>
      <c r="I1862" t="s">
        <v>18</v>
      </c>
      <c r="J1862" t="s">
        <v>35</v>
      </c>
      <c r="K1862" t="s">
        <v>151</v>
      </c>
      <c r="L1862" s="15">
        <v>43780.491122685198</v>
      </c>
      <c r="M1862" t="s">
        <v>1334</v>
      </c>
      <c r="N1862" t="s">
        <v>22</v>
      </c>
      <c r="O1862" t="s">
        <v>23</v>
      </c>
    </row>
    <row r="1863" spans="1:15">
      <c r="A1863" t="s">
        <v>4007</v>
      </c>
      <c r="B1863" s="15">
        <v>44062.354166666701</v>
      </c>
      <c r="C1863" s="15">
        <v>44062.6875</v>
      </c>
      <c r="D1863" t="s">
        <v>25</v>
      </c>
      <c r="E1863" t="s">
        <v>16</v>
      </c>
      <c r="F1863">
        <v>0</v>
      </c>
      <c r="G1863"/>
      <c r="H1863" t="s">
        <v>4008</v>
      </c>
      <c r="I1863" t="s">
        <v>18</v>
      </c>
      <c r="J1863" t="s">
        <v>35</v>
      </c>
      <c r="K1863" t="s">
        <v>151</v>
      </c>
      <c r="L1863" s="15">
        <v>43780.491122685198</v>
      </c>
      <c r="M1863" t="s">
        <v>1334</v>
      </c>
      <c r="N1863" t="s">
        <v>22</v>
      </c>
      <c r="O1863" t="s">
        <v>23</v>
      </c>
    </row>
    <row r="1864" spans="1:15">
      <c r="A1864" t="s">
        <v>4009</v>
      </c>
      <c r="B1864" s="15">
        <v>44062.354166666701</v>
      </c>
      <c r="C1864" s="15">
        <v>44062.6875</v>
      </c>
      <c r="D1864" t="s">
        <v>28</v>
      </c>
      <c r="E1864" t="s">
        <v>16</v>
      </c>
      <c r="F1864">
        <v>0</v>
      </c>
      <c r="G1864"/>
      <c r="H1864" t="s">
        <v>4010</v>
      </c>
      <c r="I1864" t="s">
        <v>18</v>
      </c>
      <c r="J1864" t="s">
        <v>35</v>
      </c>
      <c r="K1864" t="s">
        <v>151</v>
      </c>
      <c r="L1864" s="15">
        <v>43780.491122685198</v>
      </c>
      <c r="M1864" t="s">
        <v>1334</v>
      </c>
      <c r="N1864" t="s">
        <v>22</v>
      </c>
      <c r="O1864" t="s">
        <v>23</v>
      </c>
    </row>
    <row r="1865" spans="1:15">
      <c r="A1865" t="s">
        <v>4011</v>
      </c>
      <c r="B1865" s="15">
        <v>44062.354166666701</v>
      </c>
      <c r="C1865" s="15">
        <v>44062.6875</v>
      </c>
      <c r="D1865" t="s">
        <v>31</v>
      </c>
      <c r="E1865" t="s">
        <v>16</v>
      </c>
      <c r="F1865">
        <v>0</v>
      </c>
      <c r="G1865"/>
      <c r="H1865" t="s">
        <v>4012</v>
      </c>
      <c r="I1865" t="s">
        <v>18</v>
      </c>
      <c r="J1865" t="s">
        <v>35</v>
      </c>
      <c r="K1865" t="s">
        <v>151</v>
      </c>
      <c r="L1865" s="15">
        <v>43780.491122685198</v>
      </c>
      <c r="M1865" t="s">
        <v>1334</v>
      </c>
      <c r="N1865" t="s">
        <v>22</v>
      </c>
      <c r="O1865" t="s">
        <v>23</v>
      </c>
    </row>
    <row r="1866" spans="1:15">
      <c r="A1866" t="s">
        <v>4013</v>
      </c>
      <c r="B1866" s="15">
        <v>44061.354166666701</v>
      </c>
      <c r="C1866" s="15">
        <v>44063.6875</v>
      </c>
      <c r="D1866" t="s">
        <v>15</v>
      </c>
      <c r="E1866" t="s">
        <v>16</v>
      </c>
      <c r="F1866">
        <v>0</v>
      </c>
      <c r="G1866"/>
      <c r="H1866" t="s">
        <v>4014</v>
      </c>
      <c r="I1866" t="s">
        <v>18</v>
      </c>
      <c r="J1866"/>
      <c r="K1866"/>
      <c r="L1866" s="15">
        <v>43770.448194444398</v>
      </c>
      <c r="M1866" t="s">
        <v>606</v>
      </c>
      <c r="N1866" t="s">
        <v>22</v>
      </c>
      <c r="O1866" t="s">
        <v>23</v>
      </c>
    </row>
    <row r="1867" spans="1:15">
      <c r="A1867" t="s">
        <v>4015</v>
      </c>
      <c r="B1867" s="15">
        <v>44061.354166666701</v>
      </c>
      <c r="C1867" s="15">
        <v>44063.6875</v>
      </c>
      <c r="D1867" t="s">
        <v>25</v>
      </c>
      <c r="E1867" t="s">
        <v>16</v>
      </c>
      <c r="F1867">
        <v>0</v>
      </c>
      <c r="G1867"/>
      <c r="H1867" t="s">
        <v>4016</v>
      </c>
      <c r="I1867" t="s">
        <v>18</v>
      </c>
      <c r="J1867"/>
      <c r="K1867"/>
      <c r="L1867" s="15">
        <v>43770.448194444398</v>
      </c>
      <c r="M1867" t="s">
        <v>606</v>
      </c>
      <c r="N1867" t="s">
        <v>22</v>
      </c>
      <c r="O1867" t="s">
        <v>23</v>
      </c>
    </row>
    <row r="1868" spans="1:15">
      <c r="A1868" t="s">
        <v>4017</v>
      </c>
      <c r="B1868" s="15">
        <v>44061.354166666701</v>
      </c>
      <c r="C1868" s="15">
        <v>44063.6875</v>
      </c>
      <c r="D1868" t="s">
        <v>28</v>
      </c>
      <c r="E1868" t="s">
        <v>16</v>
      </c>
      <c r="F1868">
        <v>0</v>
      </c>
      <c r="G1868"/>
      <c r="H1868" t="s">
        <v>4018</v>
      </c>
      <c r="I1868" t="s">
        <v>18</v>
      </c>
      <c r="J1868"/>
      <c r="K1868"/>
      <c r="L1868" s="15">
        <v>43770.448194444398</v>
      </c>
      <c r="M1868" t="s">
        <v>606</v>
      </c>
      <c r="N1868" t="s">
        <v>22</v>
      </c>
      <c r="O1868" t="s">
        <v>23</v>
      </c>
    </row>
    <row r="1869" spans="1:15">
      <c r="A1869" t="s">
        <v>4019</v>
      </c>
      <c r="B1869" s="15">
        <v>44061.354166666701</v>
      </c>
      <c r="C1869" s="15">
        <v>44063.6875</v>
      </c>
      <c r="D1869" t="s">
        <v>31</v>
      </c>
      <c r="E1869" t="s">
        <v>16</v>
      </c>
      <c r="F1869">
        <v>0</v>
      </c>
      <c r="G1869"/>
      <c r="H1869" t="s">
        <v>4020</v>
      </c>
      <c r="I1869" t="s">
        <v>18</v>
      </c>
      <c r="J1869"/>
      <c r="K1869"/>
      <c r="L1869" s="15">
        <v>43770.448194444398</v>
      </c>
      <c r="M1869" t="s">
        <v>606</v>
      </c>
      <c r="N1869" t="s">
        <v>22</v>
      </c>
      <c r="O1869" t="s">
        <v>23</v>
      </c>
    </row>
    <row r="1870" spans="1:15">
      <c r="A1870" t="s">
        <v>4021</v>
      </c>
      <c r="B1870" s="15">
        <v>44061.354166666701</v>
      </c>
      <c r="C1870" s="15">
        <v>44061.6875</v>
      </c>
      <c r="D1870" t="s">
        <v>15</v>
      </c>
      <c r="E1870" t="s">
        <v>16</v>
      </c>
      <c r="F1870">
        <v>0</v>
      </c>
      <c r="G1870"/>
      <c r="H1870" t="s">
        <v>4022</v>
      </c>
      <c r="I1870" t="s">
        <v>18</v>
      </c>
      <c r="J1870" t="s">
        <v>35</v>
      </c>
      <c r="K1870" t="s">
        <v>107</v>
      </c>
      <c r="L1870" s="15">
        <v>43773.4297337963</v>
      </c>
      <c r="M1870" t="s">
        <v>108</v>
      </c>
      <c r="N1870" t="s">
        <v>22</v>
      </c>
      <c r="O1870" t="s">
        <v>23</v>
      </c>
    </row>
    <row r="1871" spans="1:15">
      <c r="A1871" t="s">
        <v>4023</v>
      </c>
      <c r="B1871" s="15">
        <v>44061.354166666701</v>
      </c>
      <c r="C1871" s="15">
        <v>44061.6875</v>
      </c>
      <c r="D1871" t="s">
        <v>25</v>
      </c>
      <c r="E1871" t="s">
        <v>16</v>
      </c>
      <c r="F1871">
        <v>0</v>
      </c>
      <c r="G1871"/>
      <c r="H1871" t="s">
        <v>4024</v>
      </c>
      <c r="I1871" t="s">
        <v>18</v>
      </c>
      <c r="J1871" t="s">
        <v>35</v>
      </c>
      <c r="K1871" t="s">
        <v>107</v>
      </c>
      <c r="L1871" s="15">
        <v>43773.4297337963</v>
      </c>
      <c r="M1871" t="s">
        <v>108</v>
      </c>
      <c r="N1871" t="s">
        <v>22</v>
      </c>
      <c r="O1871" t="s">
        <v>23</v>
      </c>
    </row>
    <row r="1872" spans="1:15">
      <c r="A1872" t="s">
        <v>4025</v>
      </c>
      <c r="B1872" s="15">
        <v>44061.354166666701</v>
      </c>
      <c r="C1872" s="15">
        <v>44061.6875</v>
      </c>
      <c r="D1872" t="s">
        <v>28</v>
      </c>
      <c r="E1872" t="s">
        <v>16</v>
      </c>
      <c r="F1872">
        <v>0</v>
      </c>
      <c r="G1872"/>
      <c r="H1872" t="s">
        <v>4026</v>
      </c>
      <c r="I1872" t="s">
        <v>18</v>
      </c>
      <c r="J1872" t="s">
        <v>35</v>
      </c>
      <c r="K1872" t="s">
        <v>107</v>
      </c>
      <c r="L1872" s="15">
        <v>43773.4297337963</v>
      </c>
      <c r="M1872" t="s">
        <v>108</v>
      </c>
      <c r="N1872" t="s">
        <v>22</v>
      </c>
      <c r="O1872" t="s">
        <v>23</v>
      </c>
    </row>
    <row r="1873" spans="1:15">
      <c r="A1873" t="s">
        <v>4027</v>
      </c>
      <c r="B1873" s="15">
        <v>44061.354166666701</v>
      </c>
      <c r="C1873" s="15">
        <v>44061.6875</v>
      </c>
      <c r="D1873" t="s">
        <v>31</v>
      </c>
      <c r="E1873" t="s">
        <v>16</v>
      </c>
      <c r="F1873">
        <v>0</v>
      </c>
      <c r="G1873"/>
      <c r="H1873" t="s">
        <v>4028</v>
      </c>
      <c r="I1873" t="s">
        <v>18</v>
      </c>
      <c r="J1873" t="s">
        <v>35</v>
      </c>
      <c r="K1873" t="s">
        <v>107</v>
      </c>
      <c r="L1873" s="15">
        <v>43773.4297337963</v>
      </c>
      <c r="M1873" t="s">
        <v>108</v>
      </c>
      <c r="N1873" t="s">
        <v>22</v>
      </c>
      <c r="O1873" t="s">
        <v>23</v>
      </c>
    </row>
    <row r="1874" spans="1:15">
      <c r="A1874" t="s">
        <v>4029</v>
      </c>
      <c r="B1874" s="15">
        <v>44060.416666666701</v>
      </c>
      <c r="C1874" s="15">
        <v>44064.770833333299</v>
      </c>
      <c r="D1874" t="s">
        <v>15</v>
      </c>
      <c r="E1874" t="s">
        <v>16</v>
      </c>
      <c r="F1874">
        <v>0</v>
      </c>
      <c r="G1874"/>
      <c r="H1874" t="s">
        <v>4030</v>
      </c>
      <c r="I1874" t="s">
        <v>18</v>
      </c>
      <c r="J1874" t="s">
        <v>191</v>
      </c>
      <c r="K1874" t="s">
        <v>192</v>
      </c>
      <c r="L1874" s="15">
        <v>43780.490833333301</v>
      </c>
      <c r="M1874" t="s">
        <v>193</v>
      </c>
      <c r="N1874" t="s">
        <v>22</v>
      </c>
      <c r="O1874" t="s">
        <v>23</v>
      </c>
    </row>
    <row r="1875" spans="1:15">
      <c r="A1875" t="s">
        <v>4031</v>
      </c>
      <c r="B1875" s="15">
        <v>44060.416666666701</v>
      </c>
      <c r="C1875" s="15">
        <v>44064.770833333299</v>
      </c>
      <c r="D1875" t="s">
        <v>25</v>
      </c>
      <c r="E1875" t="s">
        <v>16</v>
      </c>
      <c r="F1875">
        <v>0</v>
      </c>
      <c r="G1875"/>
      <c r="H1875" t="s">
        <v>4032</v>
      </c>
      <c r="I1875" t="s">
        <v>18</v>
      </c>
      <c r="J1875" t="s">
        <v>191</v>
      </c>
      <c r="K1875" t="s">
        <v>192</v>
      </c>
      <c r="L1875" s="15">
        <v>43780.490833333301</v>
      </c>
      <c r="M1875" t="s">
        <v>193</v>
      </c>
      <c r="N1875" t="s">
        <v>22</v>
      </c>
      <c r="O1875" t="s">
        <v>23</v>
      </c>
    </row>
    <row r="1876" spans="1:15">
      <c r="A1876" t="s">
        <v>4033</v>
      </c>
      <c r="B1876" s="15">
        <v>44060.416666666701</v>
      </c>
      <c r="C1876" s="15">
        <v>44064.770833333299</v>
      </c>
      <c r="D1876" t="s">
        <v>28</v>
      </c>
      <c r="E1876" t="s">
        <v>16</v>
      </c>
      <c r="F1876">
        <v>0</v>
      </c>
      <c r="G1876"/>
      <c r="H1876" t="s">
        <v>4034</v>
      </c>
      <c r="I1876" t="s">
        <v>18</v>
      </c>
      <c r="J1876" t="s">
        <v>191</v>
      </c>
      <c r="K1876" t="s">
        <v>192</v>
      </c>
      <c r="L1876" s="15">
        <v>43780.490833333301</v>
      </c>
      <c r="M1876" t="s">
        <v>193</v>
      </c>
      <c r="N1876" t="s">
        <v>22</v>
      </c>
      <c r="O1876" t="s">
        <v>23</v>
      </c>
    </row>
    <row r="1877" spans="1:15">
      <c r="A1877" t="s">
        <v>4035</v>
      </c>
      <c r="B1877" s="15">
        <v>44060.416666666701</v>
      </c>
      <c r="C1877" s="15">
        <v>44064.770833333299</v>
      </c>
      <c r="D1877" t="s">
        <v>31</v>
      </c>
      <c r="E1877" t="s">
        <v>16</v>
      </c>
      <c r="F1877">
        <v>0</v>
      </c>
      <c r="G1877"/>
      <c r="H1877" t="s">
        <v>4036</v>
      </c>
      <c r="I1877" t="s">
        <v>18</v>
      </c>
      <c r="J1877" t="s">
        <v>191</v>
      </c>
      <c r="K1877" t="s">
        <v>192</v>
      </c>
      <c r="L1877" s="15">
        <v>43780.490833333301</v>
      </c>
      <c r="M1877" t="s">
        <v>193</v>
      </c>
      <c r="N1877" t="s">
        <v>22</v>
      </c>
      <c r="O1877" t="s">
        <v>23</v>
      </c>
    </row>
    <row r="1878" spans="1:15">
      <c r="A1878" t="s">
        <v>4037</v>
      </c>
      <c r="B1878" s="15">
        <v>44060.354166666701</v>
      </c>
      <c r="C1878" s="15">
        <v>44064.6875</v>
      </c>
      <c r="D1878" t="s">
        <v>15</v>
      </c>
      <c r="E1878" t="s">
        <v>16</v>
      </c>
      <c r="F1878">
        <v>0</v>
      </c>
      <c r="G1878"/>
      <c r="H1878" t="s">
        <v>4038</v>
      </c>
      <c r="I1878" t="s">
        <v>18</v>
      </c>
      <c r="J1878" t="s">
        <v>76</v>
      </c>
      <c r="K1878" t="s">
        <v>251</v>
      </c>
      <c r="L1878" s="15">
        <v>43767.471458333297</v>
      </c>
      <c r="M1878" t="s">
        <v>1952</v>
      </c>
      <c r="N1878" t="s">
        <v>22</v>
      </c>
      <c r="O1878" t="s">
        <v>23</v>
      </c>
    </row>
    <row r="1879" spans="1:15">
      <c r="A1879" t="s">
        <v>4039</v>
      </c>
      <c r="B1879" s="15">
        <v>44060.354166666701</v>
      </c>
      <c r="C1879" s="15">
        <v>44064.6875</v>
      </c>
      <c r="D1879" t="s">
        <v>25</v>
      </c>
      <c r="E1879" t="s">
        <v>16</v>
      </c>
      <c r="F1879">
        <v>0</v>
      </c>
      <c r="G1879"/>
      <c r="H1879" t="s">
        <v>4040</v>
      </c>
      <c r="I1879" t="s">
        <v>18</v>
      </c>
      <c r="J1879" t="s">
        <v>76</v>
      </c>
      <c r="K1879" t="s">
        <v>251</v>
      </c>
      <c r="L1879" s="15">
        <v>43767.471458333297</v>
      </c>
      <c r="M1879" t="s">
        <v>1952</v>
      </c>
      <c r="N1879" t="s">
        <v>22</v>
      </c>
      <c r="O1879" t="s">
        <v>23</v>
      </c>
    </row>
    <row r="1880" spans="1:15">
      <c r="A1880" t="s">
        <v>4041</v>
      </c>
      <c r="B1880" s="15">
        <v>44060.354166666701</v>
      </c>
      <c r="C1880" s="15">
        <v>44064.6875</v>
      </c>
      <c r="D1880" t="s">
        <v>28</v>
      </c>
      <c r="E1880" t="s">
        <v>16</v>
      </c>
      <c r="F1880">
        <v>0</v>
      </c>
      <c r="G1880"/>
      <c r="H1880" t="s">
        <v>4042</v>
      </c>
      <c r="I1880" t="s">
        <v>18</v>
      </c>
      <c r="J1880" t="s">
        <v>76</v>
      </c>
      <c r="K1880" t="s">
        <v>251</v>
      </c>
      <c r="L1880" s="15">
        <v>43767.471458333297</v>
      </c>
      <c r="M1880" t="s">
        <v>1952</v>
      </c>
      <c r="N1880" t="s">
        <v>22</v>
      </c>
      <c r="O1880" t="s">
        <v>23</v>
      </c>
    </row>
    <row r="1881" spans="1:15">
      <c r="A1881" t="s">
        <v>4043</v>
      </c>
      <c r="B1881" s="15">
        <v>44060.354166666701</v>
      </c>
      <c r="C1881" s="15">
        <v>44064.6875</v>
      </c>
      <c r="D1881" t="s">
        <v>31</v>
      </c>
      <c r="E1881" t="s">
        <v>16</v>
      </c>
      <c r="F1881">
        <v>0</v>
      </c>
      <c r="G1881"/>
      <c r="H1881" t="s">
        <v>4044</v>
      </c>
      <c r="I1881" t="s">
        <v>18</v>
      </c>
      <c r="J1881" t="s">
        <v>76</v>
      </c>
      <c r="K1881" t="s">
        <v>251</v>
      </c>
      <c r="L1881" s="15">
        <v>43767.471458333297</v>
      </c>
      <c r="M1881" t="s">
        <v>1952</v>
      </c>
      <c r="N1881" t="s">
        <v>22</v>
      </c>
      <c r="O1881" t="s">
        <v>23</v>
      </c>
    </row>
    <row r="1882" spans="1:15">
      <c r="A1882" t="s">
        <v>4045</v>
      </c>
      <c r="B1882" s="15">
        <v>44060.354166666701</v>
      </c>
      <c r="C1882" s="15">
        <v>44064.6875</v>
      </c>
      <c r="D1882" t="s">
        <v>15</v>
      </c>
      <c r="E1882" t="s">
        <v>16</v>
      </c>
      <c r="F1882">
        <v>0</v>
      </c>
      <c r="G1882"/>
      <c r="H1882" t="s">
        <v>4046</v>
      </c>
      <c r="I1882" t="s">
        <v>18</v>
      </c>
      <c r="J1882" t="s">
        <v>76</v>
      </c>
      <c r="K1882" t="s">
        <v>261</v>
      </c>
      <c r="L1882" s="15">
        <v>43767.471527777801</v>
      </c>
      <c r="M1882" t="s">
        <v>262</v>
      </c>
      <c r="N1882" t="s">
        <v>22</v>
      </c>
      <c r="O1882" t="s">
        <v>23</v>
      </c>
    </row>
    <row r="1883" spans="1:15">
      <c r="A1883" t="s">
        <v>4047</v>
      </c>
      <c r="B1883" s="15">
        <v>44060.354166666701</v>
      </c>
      <c r="C1883" s="15">
        <v>44064.6875</v>
      </c>
      <c r="D1883" t="s">
        <v>25</v>
      </c>
      <c r="E1883" t="s">
        <v>16</v>
      </c>
      <c r="F1883">
        <v>0</v>
      </c>
      <c r="G1883"/>
      <c r="H1883" t="s">
        <v>4048</v>
      </c>
      <c r="I1883" t="s">
        <v>18</v>
      </c>
      <c r="J1883" t="s">
        <v>76</v>
      </c>
      <c r="K1883" t="s">
        <v>261</v>
      </c>
      <c r="L1883" s="15">
        <v>43767.471527777801</v>
      </c>
      <c r="M1883" t="s">
        <v>262</v>
      </c>
      <c r="N1883" t="s">
        <v>22</v>
      </c>
      <c r="O1883" t="s">
        <v>23</v>
      </c>
    </row>
    <row r="1884" spans="1:15">
      <c r="A1884" t="s">
        <v>4049</v>
      </c>
      <c r="B1884" s="15">
        <v>44060.354166666701</v>
      </c>
      <c r="C1884" s="15">
        <v>44064.6875</v>
      </c>
      <c r="D1884" t="s">
        <v>28</v>
      </c>
      <c r="E1884" t="s">
        <v>16</v>
      </c>
      <c r="F1884">
        <v>0</v>
      </c>
      <c r="G1884"/>
      <c r="H1884" t="s">
        <v>4050</v>
      </c>
      <c r="I1884" t="s">
        <v>18</v>
      </c>
      <c r="J1884" t="s">
        <v>76</v>
      </c>
      <c r="K1884" t="s">
        <v>261</v>
      </c>
      <c r="L1884" s="15">
        <v>43767.471527777801</v>
      </c>
      <c r="M1884" t="s">
        <v>262</v>
      </c>
      <c r="N1884" t="s">
        <v>22</v>
      </c>
      <c r="O1884" t="s">
        <v>23</v>
      </c>
    </row>
    <row r="1885" spans="1:15">
      <c r="A1885" t="s">
        <v>4051</v>
      </c>
      <c r="B1885" s="15">
        <v>44060.354166666701</v>
      </c>
      <c r="C1885" s="15">
        <v>44064.6875</v>
      </c>
      <c r="D1885" t="s">
        <v>31</v>
      </c>
      <c r="E1885" t="s">
        <v>16</v>
      </c>
      <c r="F1885">
        <v>0</v>
      </c>
      <c r="G1885"/>
      <c r="H1885" t="s">
        <v>4052</v>
      </c>
      <c r="I1885" t="s">
        <v>18</v>
      </c>
      <c r="J1885" t="s">
        <v>76</v>
      </c>
      <c r="K1885" t="s">
        <v>261</v>
      </c>
      <c r="L1885" s="15">
        <v>43767.471527777801</v>
      </c>
      <c r="M1885" t="s">
        <v>262</v>
      </c>
      <c r="N1885" t="s">
        <v>22</v>
      </c>
      <c r="O1885" t="s">
        <v>23</v>
      </c>
    </row>
    <row r="1886" spans="1:15">
      <c r="A1886" t="s">
        <v>4053</v>
      </c>
      <c r="B1886" s="15">
        <v>44060.354166666701</v>
      </c>
      <c r="C1886" s="15">
        <v>44064.6875</v>
      </c>
      <c r="D1886" t="s">
        <v>15</v>
      </c>
      <c r="E1886" t="s">
        <v>16</v>
      </c>
      <c r="F1886">
        <v>0</v>
      </c>
      <c r="G1886"/>
      <c r="H1886" t="s">
        <v>4054</v>
      </c>
      <c r="I1886" t="s">
        <v>18</v>
      </c>
      <c r="J1886" t="s">
        <v>76</v>
      </c>
      <c r="K1886" t="s">
        <v>231</v>
      </c>
      <c r="L1886" s="15">
        <v>43767.471631944398</v>
      </c>
      <c r="M1886" t="s">
        <v>1769</v>
      </c>
      <c r="N1886" t="s">
        <v>22</v>
      </c>
      <c r="O1886" t="s">
        <v>23</v>
      </c>
    </row>
    <row r="1887" spans="1:15">
      <c r="A1887" t="s">
        <v>4055</v>
      </c>
      <c r="B1887" s="15">
        <v>44060.354166666701</v>
      </c>
      <c r="C1887" s="15">
        <v>44064.6875</v>
      </c>
      <c r="D1887" t="s">
        <v>25</v>
      </c>
      <c r="E1887" t="s">
        <v>16</v>
      </c>
      <c r="F1887">
        <v>0</v>
      </c>
      <c r="G1887"/>
      <c r="H1887" t="s">
        <v>4056</v>
      </c>
      <c r="I1887" t="s">
        <v>18</v>
      </c>
      <c r="J1887" t="s">
        <v>76</v>
      </c>
      <c r="K1887" t="s">
        <v>231</v>
      </c>
      <c r="L1887" s="15">
        <v>43767.471631944398</v>
      </c>
      <c r="M1887" t="s">
        <v>1769</v>
      </c>
      <c r="N1887" t="s">
        <v>22</v>
      </c>
      <c r="O1887" t="s">
        <v>23</v>
      </c>
    </row>
    <row r="1888" spans="1:15">
      <c r="A1888" t="s">
        <v>4057</v>
      </c>
      <c r="B1888" s="15">
        <v>44060.354166666701</v>
      </c>
      <c r="C1888" s="15">
        <v>44064.6875</v>
      </c>
      <c r="D1888" t="s">
        <v>28</v>
      </c>
      <c r="E1888" t="s">
        <v>16</v>
      </c>
      <c r="F1888">
        <v>0</v>
      </c>
      <c r="G1888"/>
      <c r="H1888" t="s">
        <v>4058</v>
      </c>
      <c r="I1888" t="s">
        <v>18</v>
      </c>
      <c r="J1888" t="s">
        <v>76</v>
      </c>
      <c r="K1888" t="s">
        <v>231</v>
      </c>
      <c r="L1888" s="15">
        <v>43767.471631944398</v>
      </c>
      <c r="M1888" t="s">
        <v>1769</v>
      </c>
      <c r="N1888" t="s">
        <v>22</v>
      </c>
      <c r="O1888" t="s">
        <v>23</v>
      </c>
    </row>
    <row r="1889" spans="1:15">
      <c r="A1889" t="s">
        <v>4059</v>
      </c>
      <c r="B1889" s="15">
        <v>44060.354166666701</v>
      </c>
      <c r="C1889" s="15">
        <v>44064.6875</v>
      </c>
      <c r="D1889" t="s">
        <v>31</v>
      </c>
      <c r="E1889" t="s">
        <v>16</v>
      </c>
      <c r="F1889">
        <v>0</v>
      </c>
      <c r="G1889"/>
      <c r="H1889" t="s">
        <v>4060</v>
      </c>
      <c r="I1889" t="s">
        <v>18</v>
      </c>
      <c r="J1889" t="s">
        <v>76</v>
      </c>
      <c r="K1889" t="s">
        <v>231</v>
      </c>
      <c r="L1889" s="15">
        <v>43767.471631944398</v>
      </c>
      <c r="M1889" t="s">
        <v>1769</v>
      </c>
      <c r="N1889" t="s">
        <v>22</v>
      </c>
      <c r="O1889" t="s">
        <v>23</v>
      </c>
    </row>
    <row r="1890" spans="1:15">
      <c r="A1890" t="s">
        <v>4061</v>
      </c>
      <c r="B1890" s="15">
        <v>44060.354166666701</v>
      </c>
      <c r="C1890" s="15">
        <v>44064.6875</v>
      </c>
      <c r="D1890" t="s">
        <v>15</v>
      </c>
      <c r="E1890" t="s">
        <v>16</v>
      </c>
      <c r="F1890">
        <v>0</v>
      </c>
      <c r="G1890"/>
      <c r="H1890" t="s">
        <v>4062</v>
      </c>
      <c r="I1890" t="s">
        <v>18</v>
      </c>
      <c r="J1890" t="s">
        <v>76</v>
      </c>
      <c r="K1890" t="s">
        <v>86</v>
      </c>
      <c r="L1890" s="15">
        <v>43767.471770833297</v>
      </c>
      <c r="M1890" t="s">
        <v>744</v>
      </c>
      <c r="N1890" t="s">
        <v>22</v>
      </c>
      <c r="O1890" t="s">
        <v>23</v>
      </c>
    </row>
    <row r="1891" spans="1:15">
      <c r="A1891" t="s">
        <v>4063</v>
      </c>
      <c r="B1891" s="15">
        <v>44060.354166666701</v>
      </c>
      <c r="C1891" s="15">
        <v>44064.6875</v>
      </c>
      <c r="D1891" t="s">
        <v>25</v>
      </c>
      <c r="E1891" t="s">
        <v>16</v>
      </c>
      <c r="F1891">
        <v>0</v>
      </c>
      <c r="G1891"/>
      <c r="H1891" t="s">
        <v>4064</v>
      </c>
      <c r="I1891" t="s">
        <v>18</v>
      </c>
      <c r="J1891" t="s">
        <v>76</v>
      </c>
      <c r="K1891" t="s">
        <v>86</v>
      </c>
      <c r="L1891" s="15">
        <v>43767.471770833297</v>
      </c>
      <c r="M1891" t="s">
        <v>744</v>
      </c>
      <c r="N1891" t="s">
        <v>22</v>
      </c>
      <c r="O1891" t="s">
        <v>23</v>
      </c>
    </row>
    <row r="1892" spans="1:15">
      <c r="A1892" t="s">
        <v>4065</v>
      </c>
      <c r="B1892" s="15">
        <v>44060.354166666701</v>
      </c>
      <c r="C1892" s="15">
        <v>44064.6875</v>
      </c>
      <c r="D1892" t="s">
        <v>28</v>
      </c>
      <c r="E1892" t="s">
        <v>16</v>
      </c>
      <c r="F1892">
        <v>0</v>
      </c>
      <c r="G1892"/>
      <c r="H1892" t="s">
        <v>4066</v>
      </c>
      <c r="I1892" t="s">
        <v>18</v>
      </c>
      <c r="J1892" t="s">
        <v>76</v>
      </c>
      <c r="K1892" t="s">
        <v>86</v>
      </c>
      <c r="L1892" s="15">
        <v>43767.471770833297</v>
      </c>
      <c r="M1892" t="s">
        <v>744</v>
      </c>
      <c r="N1892" t="s">
        <v>22</v>
      </c>
      <c r="O1892" t="s">
        <v>23</v>
      </c>
    </row>
    <row r="1893" spans="1:15">
      <c r="A1893" t="s">
        <v>4067</v>
      </c>
      <c r="B1893" s="15">
        <v>44060.354166666701</v>
      </c>
      <c r="C1893" s="15">
        <v>44064.6875</v>
      </c>
      <c r="D1893" t="s">
        <v>31</v>
      </c>
      <c r="E1893" t="s">
        <v>16</v>
      </c>
      <c r="F1893">
        <v>0</v>
      </c>
      <c r="G1893"/>
      <c r="H1893" t="s">
        <v>4068</v>
      </c>
      <c r="I1893" t="s">
        <v>18</v>
      </c>
      <c r="J1893" t="s">
        <v>76</v>
      </c>
      <c r="K1893" t="s">
        <v>86</v>
      </c>
      <c r="L1893" s="15">
        <v>43767.471782407403</v>
      </c>
      <c r="M1893" t="s">
        <v>744</v>
      </c>
      <c r="N1893" t="s">
        <v>22</v>
      </c>
      <c r="O1893" t="s">
        <v>23</v>
      </c>
    </row>
    <row r="1894" spans="1:15">
      <c r="A1894" t="s">
        <v>4069</v>
      </c>
      <c r="B1894" s="15">
        <v>44060.354166666701</v>
      </c>
      <c r="C1894" s="15">
        <v>44062.6875</v>
      </c>
      <c r="D1894" t="s">
        <v>15</v>
      </c>
      <c r="E1894" t="s">
        <v>16</v>
      </c>
      <c r="F1894">
        <v>0</v>
      </c>
      <c r="G1894"/>
      <c r="H1894" t="s">
        <v>4070</v>
      </c>
      <c r="I1894" t="s">
        <v>18</v>
      </c>
      <c r="J1894" t="s">
        <v>428</v>
      </c>
      <c r="K1894" t="s">
        <v>428</v>
      </c>
      <c r="L1894" s="15">
        <v>43774.895763888897</v>
      </c>
      <c r="M1894" t="s">
        <v>1306</v>
      </c>
      <c r="N1894" t="s">
        <v>22</v>
      </c>
      <c r="O1894" t="s">
        <v>23</v>
      </c>
    </row>
    <row r="1895" spans="1:15">
      <c r="A1895" t="s">
        <v>4071</v>
      </c>
      <c r="B1895" s="15">
        <v>44060.354166666701</v>
      </c>
      <c r="C1895" s="15">
        <v>44062.6875</v>
      </c>
      <c r="D1895" t="s">
        <v>25</v>
      </c>
      <c r="E1895" t="s">
        <v>16</v>
      </c>
      <c r="F1895">
        <v>0</v>
      </c>
      <c r="G1895"/>
      <c r="H1895" t="s">
        <v>4072</v>
      </c>
      <c r="I1895" t="s">
        <v>18</v>
      </c>
      <c r="J1895" t="s">
        <v>428</v>
      </c>
      <c r="K1895" t="s">
        <v>428</v>
      </c>
      <c r="L1895" s="15">
        <v>43774.895763888897</v>
      </c>
      <c r="M1895" t="s">
        <v>1306</v>
      </c>
      <c r="N1895" t="s">
        <v>22</v>
      </c>
      <c r="O1895" t="s">
        <v>23</v>
      </c>
    </row>
    <row r="1896" spans="1:15">
      <c r="A1896" t="s">
        <v>4073</v>
      </c>
      <c r="B1896" s="15">
        <v>44060.354166666701</v>
      </c>
      <c r="C1896" s="15">
        <v>44062.6875</v>
      </c>
      <c r="D1896" t="s">
        <v>28</v>
      </c>
      <c r="E1896" t="s">
        <v>16</v>
      </c>
      <c r="F1896">
        <v>0</v>
      </c>
      <c r="G1896"/>
      <c r="H1896" t="s">
        <v>4074</v>
      </c>
      <c r="I1896" t="s">
        <v>18</v>
      </c>
      <c r="J1896" t="s">
        <v>428</v>
      </c>
      <c r="K1896" t="s">
        <v>428</v>
      </c>
      <c r="L1896" s="15">
        <v>43774.895763888897</v>
      </c>
      <c r="M1896" t="s">
        <v>1306</v>
      </c>
      <c r="N1896" t="s">
        <v>22</v>
      </c>
      <c r="O1896" t="s">
        <v>23</v>
      </c>
    </row>
    <row r="1897" spans="1:15">
      <c r="A1897" t="s">
        <v>4075</v>
      </c>
      <c r="B1897" s="15">
        <v>44060.354166666701</v>
      </c>
      <c r="C1897" s="15">
        <v>44062.6875</v>
      </c>
      <c r="D1897" t="s">
        <v>31</v>
      </c>
      <c r="E1897" t="s">
        <v>16</v>
      </c>
      <c r="F1897">
        <v>0</v>
      </c>
      <c r="G1897"/>
      <c r="H1897" t="s">
        <v>4076</v>
      </c>
      <c r="I1897" t="s">
        <v>18</v>
      </c>
      <c r="J1897" t="s">
        <v>428</v>
      </c>
      <c r="K1897" t="s">
        <v>428</v>
      </c>
      <c r="L1897" s="15">
        <v>43774.895763888897</v>
      </c>
      <c r="M1897" t="s">
        <v>1306</v>
      </c>
      <c r="N1897" t="s">
        <v>22</v>
      </c>
      <c r="O1897" t="s">
        <v>23</v>
      </c>
    </row>
    <row r="1898" spans="1:15">
      <c r="A1898" t="s">
        <v>4077</v>
      </c>
      <c r="B1898" s="15">
        <v>44060.354166666701</v>
      </c>
      <c r="C1898" s="15">
        <v>44064.6875</v>
      </c>
      <c r="D1898" t="s">
        <v>15</v>
      </c>
      <c r="E1898" t="s">
        <v>16</v>
      </c>
      <c r="F1898">
        <v>0</v>
      </c>
      <c r="G1898"/>
      <c r="H1898" t="s">
        <v>4078</v>
      </c>
      <c r="I1898" t="s">
        <v>18</v>
      </c>
      <c r="J1898" t="s">
        <v>829</v>
      </c>
      <c r="K1898" t="s">
        <v>830</v>
      </c>
      <c r="L1898" s="15">
        <v>43774.895949074104</v>
      </c>
      <c r="M1898" t="s">
        <v>831</v>
      </c>
      <c r="N1898" t="s">
        <v>22</v>
      </c>
      <c r="O1898" t="s">
        <v>23</v>
      </c>
    </row>
    <row r="1899" spans="1:15">
      <c r="A1899" t="s">
        <v>4079</v>
      </c>
      <c r="B1899" s="15">
        <v>44060.354166666701</v>
      </c>
      <c r="C1899" s="15">
        <v>44064.6875</v>
      </c>
      <c r="D1899" t="s">
        <v>25</v>
      </c>
      <c r="E1899" t="s">
        <v>16</v>
      </c>
      <c r="F1899">
        <v>0</v>
      </c>
      <c r="G1899"/>
      <c r="H1899" t="s">
        <v>4080</v>
      </c>
      <c r="I1899" t="s">
        <v>18</v>
      </c>
      <c r="J1899" t="s">
        <v>829</v>
      </c>
      <c r="K1899" t="s">
        <v>830</v>
      </c>
      <c r="L1899" s="15">
        <v>43774.895949074104</v>
      </c>
      <c r="M1899" t="s">
        <v>831</v>
      </c>
      <c r="N1899" t="s">
        <v>22</v>
      </c>
      <c r="O1899" t="s">
        <v>23</v>
      </c>
    </row>
    <row r="1900" spans="1:15">
      <c r="A1900" t="s">
        <v>4081</v>
      </c>
      <c r="B1900" s="15">
        <v>44060.354166666701</v>
      </c>
      <c r="C1900" s="15">
        <v>44064.6875</v>
      </c>
      <c r="D1900" t="s">
        <v>28</v>
      </c>
      <c r="E1900" t="s">
        <v>16</v>
      </c>
      <c r="F1900">
        <v>0</v>
      </c>
      <c r="G1900"/>
      <c r="H1900" t="s">
        <v>4082</v>
      </c>
      <c r="I1900" t="s">
        <v>18</v>
      </c>
      <c r="J1900" t="s">
        <v>829</v>
      </c>
      <c r="K1900" t="s">
        <v>830</v>
      </c>
      <c r="L1900" s="15">
        <v>43774.895949074104</v>
      </c>
      <c r="M1900" t="s">
        <v>831</v>
      </c>
      <c r="N1900" t="s">
        <v>22</v>
      </c>
      <c r="O1900" t="s">
        <v>23</v>
      </c>
    </row>
    <row r="1901" spans="1:15">
      <c r="A1901" t="s">
        <v>4083</v>
      </c>
      <c r="B1901" s="15">
        <v>44060.354166666701</v>
      </c>
      <c r="C1901" s="15">
        <v>44064.6875</v>
      </c>
      <c r="D1901" t="s">
        <v>31</v>
      </c>
      <c r="E1901" t="s">
        <v>16</v>
      </c>
      <c r="F1901">
        <v>0</v>
      </c>
      <c r="G1901"/>
      <c r="H1901" t="s">
        <v>4084</v>
      </c>
      <c r="I1901" t="s">
        <v>18</v>
      </c>
      <c r="J1901" t="s">
        <v>829</v>
      </c>
      <c r="K1901" t="s">
        <v>830</v>
      </c>
      <c r="L1901" s="15">
        <v>43774.895949074104</v>
      </c>
      <c r="M1901" t="s">
        <v>831</v>
      </c>
      <c r="N1901" t="s">
        <v>22</v>
      </c>
      <c r="O1901" t="s">
        <v>23</v>
      </c>
    </row>
    <row r="1902" spans="1:15">
      <c r="A1902" t="s">
        <v>4085</v>
      </c>
      <c r="B1902" s="15">
        <v>44060.354166666701</v>
      </c>
      <c r="C1902" s="15">
        <v>44060.6875</v>
      </c>
      <c r="D1902" t="s">
        <v>15</v>
      </c>
      <c r="E1902" t="s">
        <v>16</v>
      </c>
      <c r="F1902">
        <v>0</v>
      </c>
      <c r="G1902"/>
      <c r="H1902" t="s">
        <v>4086</v>
      </c>
      <c r="I1902" t="s">
        <v>18</v>
      </c>
      <c r="J1902" t="s">
        <v>19</v>
      </c>
      <c r="K1902" t="s">
        <v>896</v>
      </c>
      <c r="L1902" s="15">
        <v>43780.491076388898</v>
      </c>
      <c r="M1902" t="s">
        <v>897</v>
      </c>
      <c r="N1902" t="s">
        <v>22</v>
      </c>
      <c r="O1902" t="s">
        <v>23</v>
      </c>
    </row>
    <row r="1903" spans="1:15">
      <c r="A1903" t="s">
        <v>4087</v>
      </c>
      <c r="B1903" s="15">
        <v>44060.354166666701</v>
      </c>
      <c r="C1903" s="15">
        <v>44060.6875</v>
      </c>
      <c r="D1903" t="s">
        <v>25</v>
      </c>
      <c r="E1903" t="s">
        <v>16</v>
      </c>
      <c r="F1903">
        <v>0</v>
      </c>
      <c r="G1903"/>
      <c r="H1903" t="s">
        <v>4088</v>
      </c>
      <c r="I1903" t="s">
        <v>18</v>
      </c>
      <c r="J1903" t="s">
        <v>19</v>
      </c>
      <c r="K1903" t="s">
        <v>896</v>
      </c>
      <c r="L1903" s="15">
        <v>43780.491076388898</v>
      </c>
      <c r="M1903" t="s">
        <v>897</v>
      </c>
      <c r="N1903" t="s">
        <v>22</v>
      </c>
      <c r="O1903" t="s">
        <v>23</v>
      </c>
    </row>
    <row r="1904" spans="1:15">
      <c r="A1904" t="s">
        <v>4089</v>
      </c>
      <c r="B1904" s="15">
        <v>44060.354166666701</v>
      </c>
      <c r="C1904" s="15">
        <v>44060.6875</v>
      </c>
      <c r="D1904" t="s">
        <v>28</v>
      </c>
      <c r="E1904" t="s">
        <v>16</v>
      </c>
      <c r="F1904">
        <v>0</v>
      </c>
      <c r="G1904"/>
      <c r="H1904" t="s">
        <v>4090</v>
      </c>
      <c r="I1904" t="s">
        <v>18</v>
      </c>
      <c r="J1904" t="s">
        <v>19</v>
      </c>
      <c r="K1904" t="s">
        <v>896</v>
      </c>
      <c r="L1904" s="15">
        <v>43780.491076388898</v>
      </c>
      <c r="M1904" t="s">
        <v>897</v>
      </c>
      <c r="N1904" t="s">
        <v>22</v>
      </c>
      <c r="O1904" t="s">
        <v>23</v>
      </c>
    </row>
    <row r="1905" spans="1:15">
      <c r="A1905" t="s">
        <v>4091</v>
      </c>
      <c r="B1905" s="15">
        <v>44060.354166666701</v>
      </c>
      <c r="C1905" s="15">
        <v>44060.6875</v>
      </c>
      <c r="D1905" t="s">
        <v>31</v>
      </c>
      <c r="E1905" t="s">
        <v>16</v>
      </c>
      <c r="F1905">
        <v>0</v>
      </c>
      <c r="G1905"/>
      <c r="H1905" t="s">
        <v>4092</v>
      </c>
      <c r="I1905" t="s">
        <v>18</v>
      </c>
      <c r="J1905" t="s">
        <v>19</v>
      </c>
      <c r="K1905" t="s">
        <v>896</v>
      </c>
      <c r="L1905" s="15">
        <v>43780.491076388898</v>
      </c>
      <c r="M1905" t="s">
        <v>897</v>
      </c>
      <c r="N1905" t="s">
        <v>22</v>
      </c>
      <c r="O1905" t="s">
        <v>23</v>
      </c>
    </row>
    <row r="1906" spans="1:15">
      <c r="A1906" t="s">
        <v>4093</v>
      </c>
      <c r="B1906" s="15">
        <v>44060.354166666701</v>
      </c>
      <c r="C1906" s="15">
        <v>44060.6875</v>
      </c>
      <c r="D1906" t="s">
        <v>15</v>
      </c>
      <c r="E1906" t="s">
        <v>16</v>
      </c>
      <c r="F1906">
        <v>0</v>
      </c>
      <c r="G1906"/>
      <c r="H1906" t="s">
        <v>4094</v>
      </c>
      <c r="I1906" t="s">
        <v>18</v>
      </c>
      <c r="J1906" t="s">
        <v>35</v>
      </c>
      <c r="K1906" t="s">
        <v>107</v>
      </c>
      <c r="L1906" s="15">
        <v>43773.429710648103</v>
      </c>
      <c r="M1906" t="s">
        <v>161</v>
      </c>
      <c r="N1906" t="s">
        <v>22</v>
      </c>
      <c r="O1906" t="s">
        <v>23</v>
      </c>
    </row>
    <row r="1907" spans="1:15">
      <c r="A1907" t="s">
        <v>4095</v>
      </c>
      <c r="B1907" s="15">
        <v>44060.354166666701</v>
      </c>
      <c r="C1907" s="15">
        <v>44060.6875</v>
      </c>
      <c r="D1907" t="s">
        <v>25</v>
      </c>
      <c r="E1907" t="s">
        <v>16</v>
      </c>
      <c r="F1907">
        <v>0</v>
      </c>
      <c r="G1907"/>
      <c r="H1907" t="s">
        <v>4096</v>
      </c>
      <c r="I1907" t="s">
        <v>18</v>
      </c>
      <c r="J1907" t="s">
        <v>35</v>
      </c>
      <c r="K1907" t="s">
        <v>107</v>
      </c>
      <c r="L1907" s="15">
        <v>43773.429710648103</v>
      </c>
      <c r="M1907" t="s">
        <v>161</v>
      </c>
      <c r="N1907" t="s">
        <v>22</v>
      </c>
      <c r="O1907" t="s">
        <v>23</v>
      </c>
    </row>
    <row r="1908" spans="1:15">
      <c r="A1908" t="s">
        <v>4097</v>
      </c>
      <c r="B1908" s="15">
        <v>44060.354166666701</v>
      </c>
      <c r="C1908" s="15">
        <v>44060.6875</v>
      </c>
      <c r="D1908" t="s">
        <v>28</v>
      </c>
      <c r="E1908" t="s">
        <v>16</v>
      </c>
      <c r="F1908">
        <v>0</v>
      </c>
      <c r="G1908"/>
      <c r="H1908" t="s">
        <v>4098</v>
      </c>
      <c r="I1908" t="s">
        <v>18</v>
      </c>
      <c r="J1908" t="s">
        <v>35</v>
      </c>
      <c r="K1908" t="s">
        <v>107</v>
      </c>
      <c r="L1908" s="15">
        <v>43773.429710648103</v>
      </c>
      <c r="M1908" t="s">
        <v>161</v>
      </c>
      <c r="N1908" t="s">
        <v>22</v>
      </c>
      <c r="O1908" t="s">
        <v>23</v>
      </c>
    </row>
    <row r="1909" spans="1:15">
      <c r="A1909" t="s">
        <v>4099</v>
      </c>
      <c r="B1909" s="15">
        <v>44060.354166666701</v>
      </c>
      <c r="C1909" s="15">
        <v>44060.6875</v>
      </c>
      <c r="D1909" t="s">
        <v>31</v>
      </c>
      <c r="E1909" t="s">
        <v>16</v>
      </c>
      <c r="F1909">
        <v>0</v>
      </c>
      <c r="G1909"/>
      <c r="H1909" t="s">
        <v>4100</v>
      </c>
      <c r="I1909" t="s">
        <v>18</v>
      </c>
      <c r="J1909" t="s">
        <v>35</v>
      </c>
      <c r="K1909" t="s">
        <v>107</v>
      </c>
      <c r="L1909" s="15">
        <v>43773.429699074099</v>
      </c>
      <c r="M1909" t="s">
        <v>161</v>
      </c>
      <c r="N1909" t="s">
        <v>22</v>
      </c>
      <c r="O1909" t="s">
        <v>23</v>
      </c>
    </row>
    <row r="1910" spans="1:15">
      <c r="A1910" t="s">
        <v>4101</v>
      </c>
      <c r="B1910" s="15">
        <v>44057.354166666701</v>
      </c>
      <c r="C1910" s="15">
        <v>44057.6875</v>
      </c>
      <c r="D1910" t="s">
        <v>15</v>
      </c>
      <c r="E1910" t="s">
        <v>16</v>
      </c>
      <c r="F1910">
        <v>0</v>
      </c>
      <c r="G1910"/>
      <c r="H1910" t="s">
        <v>4102</v>
      </c>
      <c r="I1910" t="s">
        <v>18</v>
      </c>
      <c r="J1910" t="s">
        <v>76</v>
      </c>
      <c r="K1910" t="s">
        <v>86</v>
      </c>
      <c r="L1910" s="15">
        <v>43766.474456018499</v>
      </c>
      <c r="M1910" t="s">
        <v>1585</v>
      </c>
      <c r="N1910" t="s">
        <v>22</v>
      </c>
      <c r="O1910" t="s">
        <v>23</v>
      </c>
    </row>
    <row r="1911" spans="1:15">
      <c r="A1911" t="s">
        <v>4103</v>
      </c>
      <c r="B1911" s="15">
        <v>44057.354166666701</v>
      </c>
      <c r="C1911" s="15">
        <v>44057.6875</v>
      </c>
      <c r="D1911" t="s">
        <v>25</v>
      </c>
      <c r="E1911" t="s">
        <v>16</v>
      </c>
      <c r="F1911">
        <v>0</v>
      </c>
      <c r="G1911"/>
      <c r="H1911" t="s">
        <v>4104</v>
      </c>
      <c r="I1911" t="s">
        <v>18</v>
      </c>
      <c r="J1911" t="s">
        <v>76</v>
      </c>
      <c r="K1911" t="s">
        <v>86</v>
      </c>
      <c r="L1911" s="15">
        <v>43766.474456018499</v>
      </c>
      <c r="M1911" t="s">
        <v>1585</v>
      </c>
      <c r="N1911" t="s">
        <v>22</v>
      </c>
      <c r="O1911" t="s">
        <v>23</v>
      </c>
    </row>
    <row r="1912" spans="1:15">
      <c r="A1912" t="s">
        <v>4105</v>
      </c>
      <c r="B1912" s="15">
        <v>44057.354166666701</v>
      </c>
      <c r="C1912" s="15">
        <v>44057.6875</v>
      </c>
      <c r="D1912" t="s">
        <v>28</v>
      </c>
      <c r="E1912" t="s">
        <v>16</v>
      </c>
      <c r="F1912">
        <v>0</v>
      </c>
      <c r="G1912"/>
      <c r="H1912" t="s">
        <v>4106</v>
      </c>
      <c r="I1912" t="s">
        <v>18</v>
      </c>
      <c r="J1912" t="s">
        <v>76</v>
      </c>
      <c r="K1912" t="s">
        <v>86</v>
      </c>
      <c r="L1912" s="15">
        <v>43766.474456018499</v>
      </c>
      <c r="M1912" t="s">
        <v>1585</v>
      </c>
      <c r="N1912" t="s">
        <v>22</v>
      </c>
      <c r="O1912" t="s">
        <v>23</v>
      </c>
    </row>
    <row r="1913" spans="1:15">
      <c r="A1913" t="s">
        <v>4107</v>
      </c>
      <c r="B1913" s="15">
        <v>44057.354166666701</v>
      </c>
      <c r="C1913" s="15">
        <v>44057.6875</v>
      </c>
      <c r="D1913" t="s">
        <v>31</v>
      </c>
      <c r="E1913" t="s">
        <v>16</v>
      </c>
      <c r="F1913">
        <v>0</v>
      </c>
      <c r="G1913"/>
      <c r="H1913" t="s">
        <v>4108</v>
      </c>
      <c r="I1913" t="s">
        <v>18</v>
      </c>
      <c r="J1913" t="s">
        <v>76</v>
      </c>
      <c r="K1913" t="s">
        <v>86</v>
      </c>
      <c r="L1913" s="15">
        <v>43766.474456018499</v>
      </c>
      <c r="M1913" t="s">
        <v>1585</v>
      </c>
      <c r="N1913" t="s">
        <v>22</v>
      </c>
      <c r="O1913" t="s">
        <v>23</v>
      </c>
    </row>
    <row r="1914" spans="1:15">
      <c r="A1914" t="s">
        <v>4109</v>
      </c>
      <c r="B1914" s="15">
        <v>44057.354166666701</v>
      </c>
      <c r="C1914" s="15">
        <v>44057.6875</v>
      </c>
      <c r="D1914" t="s">
        <v>15</v>
      </c>
      <c r="E1914" t="s">
        <v>16</v>
      </c>
      <c r="F1914">
        <v>0</v>
      </c>
      <c r="G1914"/>
      <c r="H1914" t="s">
        <v>4110</v>
      </c>
      <c r="I1914" t="s">
        <v>18</v>
      </c>
      <c r="J1914" t="s">
        <v>35</v>
      </c>
      <c r="K1914" t="s">
        <v>66</v>
      </c>
      <c r="L1914" s="15">
        <v>43773.429965277799</v>
      </c>
      <c r="M1914" t="s">
        <v>67</v>
      </c>
      <c r="N1914" t="s">
        <v>22</v>
      </c>
      <c r="O1914" t="s">
        <v>23</v>
      </c>
    </row>
    <row r="1915" spans="1:15">
      <c r="A1915" t="s">
        <v>4111</v>
      </c>
      <c r="B1915" s="15">
        <v>44057.354166666701</v>
      </c>
      <c r="C1915" s="15">
        <v>44057.6875</v>
      </c>
      <c r="D1915" t="s">
        <v>25</v>
      </c>
      <c r="E1915" t="s">
        <v>16</v>
      </c>
      <c r="F1915">
        <v>0</v>
      </c>
      <c r="G1915"/>
      <c r="H1915" t="s">
        <v>4112</v>
      </c>
      <c r="I1915" t="s">
        <v>18</v>
      </c>
      <c r="J1915" t="s">
        <v>35</v>
      </c>
      <c r="K1915" t="s">
        <v>66</v>
      </c>
      <c r="L1915" s="15">
        <v>43773.429965277799</v>
      </c>
      <c r="M1915" t="s">
        <v>67</v>
      </c>
      <c r="N1915" t="s">
        <v>22</v>
      </c>
      <c r="O1915" t="s">
        <v>23</v>
      </c>
    </row>
    <row r="1916" spans="1:15">
      <c r="A1916" t="s">
        <v>4113</v>
      </c>
      <c r="B1916" s="15">
        <v>44057.354166666701</v>
      </c>
      <c r="C1916" s="15">
        <v>44057.6875</v>
      </c>
      <c r="D1916" t="s">
        <v>28</v>
      </c>
      <c r="E1916" t="s">
        <v>16</v>
      </c>
      <c r="F1916">
        <v>0</v>
      </c>
      <c r="G1916"/>
      <c r="H1916" t="s">
        <v>4114</v>
      </c>
      <c r="I1916" t="s">
        <v>18</v>
      </c>
      <c r="J1916" t="s">
        <v>35</v>
      </c>
      <c r="K1916" t="s">
        <v>66</v>
      </c>
      <c r="L1916" s="15">
        <v>43773.4299537037</v>
      </c>
      <c r="M1916" t="s">
        <v>67</v>
      </c>
      <c r="N1916" t="s">
        <v>22</v>
      </c>
      <c r="O1916" t="s">
        <v>23</v>
      </c>
    </row>
    <row r="1917" spans="1:15">
      <c r="A1917" t="s">
        <v>4115</v>
      </c>
      <c r="B1917" s="15">
        <v>44057.354166666701</v>
      </c>
      <c r="C1917" s="15">
        <v>44057.6875</v>
      </c>
      <c r="D1917" t="s">
        <v>31</v>
      </c>
      <c r="E1917" t="s">
        <v>16</v>
      </c>
      <c r="F1917">
        <v>0</v>
      </c>
      <c r="G1917"/>
      <c r="H1917" t="s">
        <v>4116</v>
      </c>
      <c r="I1917" t="s">
        <v>18</v>
      </c>
      <c r="J1917" t="s">
        <v>35</v>
      </c>
      <c r="K1917" t="s">
        <v>66</v>
      </c>
      <c r="L1917" s="15">
        <v>43773.4299537037</v>
      </c>
      <c r="M1917" t="s">
        <v>67</v>
      </c>
      <c r="N1917" t="s">
        <v>22</v>
      </c>
      <c r="O1917" t="s">
        <v>23</v>
      </c>
    </row>
    <row r="1918" spans="1:15">
      <c r="A1918" t="s">
        <v>4117</v>
      </c>
      <c r="B1918" s="15">
        <v>44056.354166666701</v>
      </c>
      <c r="C1918" s="15">
        <v>44056.6875</v>
      </c>
      <c r="D1918" t="s">
        <v>15</v>
      </c>
      <c r="E1918" t="s">
        <v>16</v>
      </c>
      <c r="F1918">
        <v>0</v>
      </c>
      <c r="G1918"/>
      <c r="H1918" t="s">
        <v>4118</v>
      </c>
      <c r="I1918" t="s">
        <v>18</v>
      </c>
      <c r="J1918" t="s">
        <v>35</v>
      </c>
      <c r="K1918" t="s">
        <v>585</v>
      </c>
      <c r="L1918" s="15">
        <v>43770.442708333299</v>
      </c>
      <c r="M1918" t="s">
        <v>1026</v>
      </c>
      <c r="N1918" t="s">
        <v>22</v>
      </c>
      <c r="O1918" t="s">
        <v>23</v>
      </c>
    </row>
    <row r="1919" spans="1:15">
      <c r="A1919" t="s">
        <v>4119</v>
      </c>
      <c r="B1919" s="15">
        <v>44056.354166666701</v>
      </c>
      <c r="C1919" s="15">
        <v>44056.6875</v>
      </c>
      <c r="D1919" t="s">
        <v>25</v>
      </c>
      <c r="E1919" t="s">
        <v>16</v>
      </c>
      <c r="F1919">
        <v>0</v>
      </c>
      <c r="G1919"/>
      <c r="H1919" t="s">
        <v>4120</v>
      </c>
      <c r="I1919" t="s">
        <v>18</v>
      </c>
      <c r="J1919" t="s">
        <v>35</v>
      </c>
      <c r="K1919" t="s">
        <v>585</v>
      </c>
      <c r="L1919" s="15">
        <v>43770.442708333299</v>
      </c>
      <c r="M1919" t="s">
        <v>1026</v>
      </c>
      <c r="N1919" t="s">
        <v>22</v>
      </c>
      <c r="O1919" t="s">
        <v>23</v>
      </c>
    </row>
    <row r="1920" spans="1:15">
      <c r="A1920" t="s">
        <v>4121</v>
      </c>
      <c r="B1920" s="15">
        <v>44056.354166666701</v>
      </c>
      <c r="C1920" s="15">
        <v>44056.6875</v>
      </c>
      <c r="D1920" t="s">
        <v>28</v>
      </c>
      <c r="E1920" t="s">
        <v>16</v>
      </c>
      <c r="F1920">
        <v>0</v>
      </c>
      <c r="G1920"/>
      <c r="H1920" t="s">
        <v>4122</v>
      </c>
      <c r="I1920" t="s">
        <v>18</v>
      </c>
      <c r="J1920" t="s">
        <v>35</v>
      </c>
      <c r="K1920" t="s">
        <v>585</v>
      </c>
      <c r="L1920" s="15">
        <v>43770.442708333299</v>
      </c>
      <c r="M1920" t="s">
        <v>1026</v>
      </c>
      <c r="N1920" t="s">
        <v>22</v>
      </c>
      <c r="O1920" t="s">
        <v>23</v>
      </c>
    </row>
    <row r="1921" spans="1:15">
      <c r="A1921" t="s">
        <v>4123</v>
      </c>
      <c r="B1921" s="15">
        <v>44056.354166666701</v>
      </c>
      <c r="C1921" s="15">
        <v>44056.6875</v>
      </c>
      <c r="D1921" t="s">
        <v>31</v>
      </c>
      <c r="E1921" t="s">
        <v>16</v>
      </c>
      <c r="F1921">
        <v>0</v>
      </c>
      <c r="G1921"/>
      <c r="H1921" t="s">
        <v>4124</v>
      </c>
      <c r="I1921" t="s">
        <v>18</v>
      </c>
      <c r="J1921" t="s">
        <v>35</v>
      </c>
      <c r="K1921" t="s">
        <v>585</v>
      </c>
      <c r="L1921" s="15">
        <v>43770.442708333299</v>
      </c>
      <c r="M1921" t="s">
        <v>1026</v>
      </c>
      <c r="N1921" t="s">
        <v>22</v>
      </c>
      <c r="O1921" t="s">
        <v>23</v>
      </c>
    </row>
    <row r="1922" spans="1:15">
      <c r="A1922" t="s">
        <v>4125</v>
      </c>
      <c r="B1922" s="15">
        <v>44056.354166666701</v>
      </c>
      <c r="C1922" s="15">
        <v>44057.6875</v>
      </c>
      <c r="D1922" t="s">
        <v>15</v>
      </c>
      <c r="E1922" t="s">
        <v>16</v>
      </c>
      <c r="F1922">
        <v>0</v>
      </c>
      <c r="G1922"/>
      <c r="H1922" t="s">
        <v>4126</v>
      </c>
      <c r="I1922" t="s">
        <v>18</v>
      </c>
      <c r="J1922" t="s">
        <v>915</v>
      </c>
      <c r="K1922" t="s">
        <v>915</v>
      </c>
      <c r="L1922" s="15">
        <v>43770.448217592602</v>
      </c>
      <c r="M1922" t="s">
        <v>916</v>
      </c>
      <c r="N1922" t="s">
        <v>22</v>
      </c>
      <c r="O1922" t="s">
        <v>23</v>
      </c>
    </row>
    <row r="1923" spans="1:15">
      <c r="A1923" t="s">
        <v>4127</v>
      </c>
      <c r="B1923" s="15">
        <v>44056.354166666701</v>
      </c>
      <c r="C1923" s="15">
        <v>44057.6875</v>
      </c>
      <c r="D1923" t="s">
        <v>25</v>
      </c>
      <c r="E1923" t="s">
        <v>16</v>
      </c>
      <c r="F1923">
        <v>0</v>
      </c>
      <c r="G1923"/>
      <c r="H1923" t="s">
        <v>4128</v>
      </c>
      <c r="I1923" t="s">
        <v>18</v>
      </c>
      <c r="J1923" t="s">
        <v>915</v>
      </c>
      <c r="K1923" t="s">
        <v>915</v>
      </c>
      <c r="L1923" s="15">
        <v>43770.448217592602</v>
      </c>
      <c r="M1923" t="s">
        <v>916</v>
      </c>
      <c r="N1923" t="s">
        <v>22</v>
      </c>
      <c r="O1923" t="s">
        <v>23</v>
      </c>
    </row>
    <row r="1924" spans="1:15">
      <c r="A1924" t="s">
        <v>4129</v>
      </c>
      <c r="B1924" s="15">
        <v>44056.354166666701</v>
      </c>
      <c r="C1924" s="15">
        <v>44057.6875</v>
      </c>
      <c r="D1924" t="s">
        <v>28</v>
      </c>
      <c r="E1924" t="s">
        <v>16</v>
      </c>
      <c r="F1924">
        <v>0</v>
      </c>
      <c r="G1924"/>
      <c r="H1924" t="s">
        <v>4130</v>
      </c>
      <c r="I1924" t="s">
        <v>18</v>
      </c>
      <c r="J1924" t="s">
        <v>915</v>
      </c>
      <c r="K1924" t="s">
        <v>915</v>
      </c>
      <c r="L1924" s="15">
        <v>43770.448217592602</v>
      </c>
      <c r="M1924" t="s">
        <v>916</v>
      </c>
      <c r="N1924" t="s">
        <v>22</v>
      </c>
      <c r="O1924" t="s">
        <v>23</v>
      </c>
    </row>
    <row r="1925" spans="1:15">
      <c r="A1925" t="s">
        <v>4131</v>
      </c>
      <c r="B1925" s="15">
        <v>44056.354166666701</v>
      </c>
      <c r="C1925" s="15">
        <v>44057.6875</v>
      </c>
      <c r="D1925" t="s">
        <v>31</v>
      </c>
      <c r="E1925" t="s">
        <v>16</v>
      </c>
      <c r="F1925">
        <v>0</v>
      </c>
      <c r="G1925"/>
      <c r="H1925" t="s">
        <v>4132</v>
      </c>
      <c r="I1925" t="s">
        <v>18</v>
      </c>
      <c r="J1925" t="s">
        <v>915</v>
      </c>
      <c r="K1925" t="s">
        <v>915</v>
      </c>
      <c r="L1925" s="15">
        <v>43770.448217592602</v>
      </c>
      <c r="M1925" t="s">
        <v>916</v>
      </c>
      <c r="N1925" t="s">
        <v>22</v>
      </c>
      <c r="O1925" t="s">
        <v>23</v>
      </c>
    </row>
    <row r="1926" spans="1:15">
      <c r="A1926" t="s">
        <v>4133</v>
      </c>
      <c r="B1926" s="15">
        <v>44056.354166666701</v>
      </c>
      <c r="C1926" s="15">
        <v>44056.6875</v>
      </c>
      <c r="D1926" t="s">
        <v>15</v>
      </c>
      <c r="E1926" t="s">
        <v>16</v>
      </c>
      <c r="F1926">
        <v>0</v>
      </c>
      <c r="G1926"/>
      <c r="H1926" t="s">
        <v>4134</v>
      </c>
      <c r="I1926" t="s">
        <v>18</v>
      </c>
      <c r="J1926" t="s">
        <v>46</v>
      </c>
      <c r="K1926" t="s">
        <v>47</v>
      </c>
      <c r="L1926" s="15">
        <v>43774.895995370403</v>
      </c>
      <c r="M1926" t="s">
        <v>48</v>
      </c>
      <c r="N1926" t="s">
        <v>22</v>
      </c>
      <c r="O1926" t="s">
        <v>23</v>
      </c>
    </row>
    <row r="1927" spans="1:15">
      <c r="A1927" t="s">
        <v>4135</v>
      </c>
      <c r="B1927" s="15">
        <v>44056.354166666701</v>
      </c>
      <c r="C1927" s="15">
        <v>44056.6875</v>
      </c>
      <c r="D1927" t="s">
        <v>25</v>
      </c>
      <c r="E1927" t="s">
        <v>16</v>
      </c>
      <c r="F1927">
        <v>0</v>
      </c>
      <c r="G1927"/>
      <c r="H1927" t="s">
        <v>4136</v>
      </c>
      <c r="I1927" t="s">
        <v>18</v>
      </c>
      <c r="J1927" t="s">
        <v>46</v>
      </c>
      <c r="K1927" t="s">
        <v>47</v>
      </c>
      <c r="L1927" s="15">
        <v>43774.895995370403</v>
      </c>
      <c r="M1927" t="s">
        <v>48</v>
      </c>
      <c r="N1927" t="s">
        <v>22</v>
      </c>
      <c r="O1927" t="s">
        <v>23</v>
      </c>
    </row>
    <row r="1928" spans="1:15">
      <c r="A1928" t="s">
        <v>4137</v>
      </c>
      <c r="B1928" s="15">
        <v>44056.354166666701</v>
      </c>
      <c r="C1928" s="15">
        <v>44056.6875</v>
      </c>
      <c r="D1928" t="s">
        <v>28</v>
      </c>
      <c r="E1928" t="s">
        <v>16</v>
      </c>
      <c r="F1928">
        <v>0</v>
      </c>
      <c r="G1928"/>
      <c r="H1928" t="s">
        <v>4138</v>
      </c>
      <c r="I1928" t="s">
        <v>18</v>
      </c>
      <c r="J1928" t="s">
        <v>46</v>
      </c>
      <c r="K1928" t="s">
        <v>47</v>
      </c>
      <c r="L1928" s="15">
        <v>43774.895995370403</v>
      </c>
      <c r="M1928" t="s">
        <v>48</v>
      </c>
      <c r="N1928" t="s">
        <v>22</v>
      </c>
      <c r="O1928" t="s">
        <v>23</v>
      </c>
    </row>
    <row r="1929" spans="1:15">
      <c r="A1929" t="s">
        <v>4139</v>
      </c>
      <c r="B1929" s="15">
        <v>44056.354166666701</v>
      </c>
      <c r="C1929" s="15">
        <v>44056.6875</v>
      </c>
      <c r="D1929" t="s">
        <v>31</v>
      </c>
      <c r="E1929" t="s">
        <v>16</v>
      </c>
      <c r="F1929">
        <v>0</v>
      </c>
      <c r="G1929"/>
      <c r="H1929" t="s">
        <v>4140</v>
      </c>
      <c r="I1929" t="s">
        <v>18</v>
      </c>
      <c r="J1929" t="s">
        <v>46</v>
      </c>
      <c r="K1929" t="s">
        <v>47</v>
      </c>
      <c r="L1929" s="15">
        <v>43774.895995370403</v>
      </c>
      <c r="M1929" t="s">
        <v>48</v>
      </c>
      <c r="N1929" t="s">
        <v>22</v>
      </c>
      <c r="O1929" t="s">
        <v>23</v>
      </c>
    </row>
    <row r="1930" spans="1:15">
      <c r="A1930" t="s">
        <v>4141</v>
      </c>
      <c r="B1930" s="15">
        <v>44056.354166666701</v>
      </c>
      <c r="C1930" s="15">
        <v>44057.6875</v>
      </c>
      <c r="D1930" t="s">
        <v>15</v>
      </c>
      <c r="E1930" t="s">
        <v>16</v>
      </c>
      <c r="F1930">
        <v>0</v>
      </c>
      <c r="G1930"/>
      <c r="H1930" t="s">
        <v>4142</v>
      </c>
      <c r="I1930" t="s">
        <v>18</v>
      </c>
      <c r="J1930"/>
      <c r="K1930"/>
      <c r="L1930" s="15">
        <v>43773.429837962998</v>
      </c>
      <c r="M1930" t="s">
        <v>511</v>
      </c>
      <c r="N1930" t="s">
        <v>22</v>
      </c>
      <c r="O1930" t="s">
        <v>23</v>
      </c>
    </row>
    <row r="1931" spans="1:15">
      <c r="A1931" t="s">
        <v>4143</v>
      </c>
      <c r="B1931" s="15">
        <v>44056.354166666701</v>
      </c>
      <c r="C1931" s="15">
        <v>44057.6875</v>
      </c>
      <c r="D1931" t="s">
        <v>25</v>
      </c>
      <c r="E1931" t="s">
        <v>16</v>
      </c>
      <c r="F1931">
        <v>0</v>
      </c>
      <c r="G1931"/>
      <c r="H1931" t="s">
        <v>4144</v>
      </c>
      <c r="I1931" t="s">
        <v>18</v>
      </c>
      <c r="J1931"/>
      <c r="K1931"/>
      <c r="L1931" s="15">
        <v>43773.429837962998</v>
      </c>
      <c r="M1931" t="s">
        <v>511</v>
      </c>
      <c r="N1931" t="s">
        <v>22</v>
      </c>
      <c r="O1931" t="s">
        <v>23</v>
      </c>
    </row>
    <row r="1932" spans="1:15">
      <c r="A1932" t="s">
        <v>4145</v>
      </c>
      <c r="B1932" s="15">
        <v>44056.354166666701</v>
      </c>
      <c r="C1932" s="15">
        <v>44057.6875</v>
      </c>
      <c r="D1932" t="s">
        <v>28</v>
      </c>
      <c r="E1932" t="s">
        <v>16</v>
      </c>
      <c r="F1932">
        <v>0</v>
      </c>
      <c r="G1932"/>
      <c r="H1932" t="s">
        <v>4146</v>
      </c>
      <c r="I1932" t="s">
        <v>18</v>
      </c>
      <c r="J1932"/>
      <c r="K1932"/>
      <c r="L1932" s="15">
        <v>43773.429837962998</v>
      </c>
      <c r="M1932" t="s">
        <v>511</v>
      </c>
      <c r="N1932" t="s">
        <v>22</v>
      </c>
      <c r="O1932" t="s">
        <v>23</v>
      </c>
    </row>
    <row r="1933" spans="1:15">
      <c r="A1933" t="s">
        <v>4147</v>
      </c>
      <c r="B1933" s="15">
        <v>44056.354166666701</v>
      </c>
      <c r="C1933" s="15">
        <v>44057.6875</v>
      </c>
      <c r="D1933" t="s">
        <v>31</v>
      </c>
      <c r="E1933" t="s">
        <v>16</v>
      </c>
      <c r="F1933">
        <v>0</v>
      </c>
      <c r="G1933"/>
      <c r="H1933" t="s">
        <v>4148</v>
      </c>
      <c r="I1933" t="s">
        <v>18</v>
      </c>
      <c r="J1933"/>
      <c r="K1933"/>
      <c r="L1933" s="15">
        <v>43773.429837962998</v>
      </c>
      <c r="M1933" t="s">
        <v>511</v>
      </c>
      <c r="N1933" t="s">
        <v>22</v>
      </c>
      <c r="O1933" t="s">
        <v>23</v>
      </c>
    </row>
    <row r="1934" spans="1:15">
      <c r="A1934" t="s">
        <v>4149</v>
      </c>
      <c r="B1934" s="15">
        <v>44056.354166666701</v>
      </c>
      <c r="C1934" s="15">
        <v>44056.6875</v>
      </c>
      <c r="D1934" t="s">
        <v>15</v>
      </c>
      <c r="E1934" t="s">
        <v>16</v>
      </c>
      <c r="F1934">
        <v>0</v>
      </c>
      <c r="G1934"/>
      <c r="H1934" t="s">
        <v>4150</v>
      </c>
      <c r="I1934" t="s">
        <v>18</v>
      </c>
      <c r="J1934" t="s">
        <v>35</v>
      </c>
      <c r="K1934" t="s">
        <v>66</v>
      </c>
      <c r="L1934" s="15">
        <v>43773.429942129602</v>
      </c>
      <c r="M1934" t="s">
        <v>475</v>
      </c>
      <c r="N1934" t="s">
        <v>22</v>
      </c>
      <c r="O1934" t="s">
        <v>23</v>
      </c>
    </row>
    <row r="1935" spans="1:15">
      <c r="A1935" t="s">
        <v>4151</v>
      </c>
      <c r="B1935" s="15">
        <v>44056.354166666701</v>
      </c>
      <c r="C1935" s="15">
        <v>44056.6875</v>
      </c>
      <c r="D1935" t="s">
        <v>25</v>
      </c>
      <c r="E1935" t="s">
        <v>16</v>
      </c>
      <c r="F1935">
        <v>0</v>
      </c>
      <c r="G1935"/>
      <c r="H1935" t="s">
        <v>4152</v>
      </c>
      <c r="I1935" t="s">
        <v>18</v>
      </c>
      <c r="J1935" t="s">
        <v>35</v>
      </c>
      <c r="K1935" t="s">
        <v>66</v>
      </c>
      <c r="L1935" s="15">
        <v>43773.429942129602</v>
      </c>
      <c r="M1935" t="s">
        <v>475</v>
      </c>
      <c r="N1935" t="s">
        <v>22</v>
      </c>
      <c r="O1935" t="s">
        <v>23</v>
      </c>
    </row>
    <row r="1936" spans="1:15">
      <c r="A1936" t="s">
        <v>4153</v>
      </c>
      <c r="B1936" s="15">
        <v>44056.354166666701</v>
      </c>
      <c r="C1936" s="15">
        <v>44056.6875</v>
      </c>
      <c r="D1936" t="s">
        <v>28</v>
      </c>
      <c r="E1936" t="s">
        <v>16</v>
      </c>
      <c r="F1936">
        <v>0</v>
      </c>
      <c r="G1936"/>
      <c r="H1936" t="s">
        <v>4154</v>
      </c>
      <c r="I1936" t="s">
        <v>18</v>
      </c>
      <c r="J1936" t="s">
        <v>35</v>
      </c>
      <c r="K1936" t="s">
        <v>66</v>
      </c>
      <c r="L1936" s="15">
        <v>43773.429930555598</v>
      </c>
      <c r="M1936" t="s">
        <v>475</v>
      </c>
      <c r="N1936" t="s">
        <v>22</v>
      </c>
      <c r="O1936" t="s">
        <v>23</v>
      </c>
    </row>
    <row r="1937" spans="1:15">
      <c r="A1937" t="s">
        <v>4155</v>
      </c>
      <c r="B1937" s="15">
        <v>44056.354166666701</v>
      </c>
      <c r="C1937" s="15">
        <v>44056.6875</v>
      </c>
      <c r="D1937" t="s">
        <v>31</v>
      </c>
      <c r="E1937" t="s">
        <v>16</v>
      </c>
      <c r="F1937">
        <v>0</v>
      </c>
      <c r="G1937"/>
      <c r="H1937" t="s">
        <v>4156</v>
      </c>
      <c r="I1937" t="s">
        <v>18</v>
      </c>
      <c r="J1937" t="s">
        <v>35</v>
      </c>
      <c r="K1937" t="s">
        <v>66</v>
      </c>
      <c r="L1937" s="15">
        <v>43773.429930555598</v>
      </c>
      <c r="M1937" t="s">
        <v>475</v>
      </c>
      <c r="N1937" t="s">
        <v>22</v>
      </c>
      <c r="O1937" t="s">
        <v>23</v>
      </c>
    </row>
    <row r="1938" spans="1:15">
      <c r="A1938" t="s">
        <v>4157</v>
      </c>
      <c r="B1938" s="15">
        <v>44055.354166666701</v>
      </c>
      <c r="C1938" s="15">
        <v>44057.6875</v>
      </c>
      <c r="D1938" t="s">
        <v>15</v>
      </c>
      <c r="E1938" t="s">
        <v>16</v>
      </c>
      <c r="F1938">
        <v>0</v>
      </c>
      <c r="G1938"/>
      <c r="H1938" t="s">
        <v>4158</v>
      </c>
      <c r="I1938" t="s">
        <v>18</v>
      </c>
      <c r="J1938" t="s">
        <v>76</v>
      </c>
      <c r="K1938" t="s">
        <v>86</v>
      </c>
      <c r="L1938" s="15">
        <v>43768.6815740741</v>
      </c>
      <c r="M1938" t="s">
        <v>1261</v>
      </c>
      <c r="N1938" t="s">
        <v>22</v>
      </c>
      <c r="O1938" t="s">
        <v>23</v>
      </c>
    </row>
    <row r="1939" spans="1:15">
      <c r="A1939" t="s">
        <v>4159</v>
      </c>
      <c r="B1939" s="15">
        <v>44055.354166666701</v>
      </c>
      <c r="C1939" s="15">
        <v>44057.6875</v>
      </c>
      <c r="D1939" t="s">
        <v>25</v>
      </c>
      <c r="E1939" t="s">
        <v>16</v>
      </c>
      <c r="F1939">
        <v>0</v>
      </c>
      <c r="G1939"/>
      <c r="H1939" t="s">
        <v>4160</v>
      </c>
      <c r="I1939" t="s">
        <v>18</v>
      </c>
      <c r="J1939" t="s">
        <v>76</v>
      </c>
      <c r="K1939" t="s">
        <v>86</v>
      </c>
      <c r="L1939" s="15">
        <v>43768.681585648097</v>
      </c>
      <c r="M1939" t="s">
        <v>1261</v>
      </c>
      <c r="N1939" t="s">
        <v>22</v>
      </c>
      <c r="O1939" t="s">
        <v>23</v>
      </c>
    </row>
    <row r="1940" spans="1:15">
      <c r="A1940" t="s">
        <v>4161</v>
      </c>
      <c r="B1940" s="15">
        <v>44055.354166666701</v>
      </c>
      <c r="C1940" s="15">
        <v>44057.6875</v>
      </c>
      <c r="D1940" t="s">
        <v>28</v>
      </c>
      <c r="E1940" t="s">
        <v>16</v>
      </c>
      <c r="F1940">
        <v>0</v>
      </c>
      <c r="G1940"/>
      <c r="H1940" t="s">
        <v>4162</v>
      </c>
      <c r="I1940" t="s">
        <v>18</v>
      </c>
      <c r="J1940" t="s">
        <v>76</v>
      </c>
      <c r="K1940" t="s">
        <v>86</v>
      </c>
      <c r="L1940" s="15">
        <v>43768.681585648097</v>
      </c>
      <c r="M1940" t="s">
        <v>1261</v>
      </c>
      <c r="N1940" t="s">
        <v>22</v>
      </c>
      <c r="O1940" t="s">
        <v>23</v>
      </c>
    </row>
    <row r="1941" spans="1:15">
      <c r="A1941" t="s">
        <v>4163</v>
      </c>
      <c r="B1941" s="15">
        <v>44055.354166666701</v>
      </c>
      <c r="C1941" s="15">
        <v>44057.6875</v>
      </c>
      <c r="D1941" t="s">
        <v>31</v>
      </c>
      <c r="E1941" t="s">
        <v>16</v>
      </c>
      <c r="F1941">
        <v>0</v>
      </c>
      <c r="G1941"/>
      <c r="H1941" t="s">
        <v>4164</v>
      </c>
      <c r="I1941" t="s">
        <v>18</v>
      </c>
      <c r="J1941" t="s">
        <v>76</v>
      </c>
      <c r="K1941" t="s">
        <v>86</v>
      </c>
      <c r="L1941" s="15">
        <v>43768.681585648097</v>
      </c>
      <c r="M1941" t="s">
        <v>1261</v>
      </c>
      <c r="N1941" t="s">
        <v>22</v>
      </c>
      <c r="O1941" t="s">
        <v>23</v>
      </c>
    </row>
    <row r="1942" spans="1:15">
      <c r="A1942" t="s">
        <v>4165</v>
      </c>
      <c r="B1942" s="15">
        <v>44055.354166666701</v>
      </c>
      <c r="C1942" s="15">
        <v>44057.6875</v>
      </c>
      <c r="D1942" t="s">
        <v>15</v>
      </c>
      <c r="E1942" t="s">
        <v>16</v>
      </c>
      <c r="F1942">
        <v>0</v>
      </c>
      <c r="G1942"/>
      <c r="H1942" t="s">
        <v>4166</v>
      </c>
      <c r="I1942" t="s">
        <v>18</v>
      </c>
      <c r="J1942" t="s">
        <v>76</v>
      </c>
      <c r="K1942" t="s">
        <v>86</v>
      </c>
      <c r="L1942" s="15">
        <v>43768.681597222203</v>
      </c>
      <c r="M1942" t="s">
        <v>87</v>
      </c>
      <c r="N1942" t="s">
        <v>22</v>
      </c>
      <c r="O1942" t="s">
        <v>23</v>
      </c>
    </row>
    <row r="1943" spans="1:15">
      <c r="A1943" t="s">
        <v>4167</v>
      </c>
      <c r="B1943" s="15">
        <v>44055.354166666701</v>
      </c>
      <c r="C1943" s="15">
        <v>44057.6875</v>
      </c>
      <c r="D1943" t="s">
        <v>25</v>
      </c>
      <c r="E1943" t="s">
        <v>16</v>
      </c>
      <c r="F1943">
        <v>0</v>
      </c>
      <c r="G1943"/>
      <c r="H1943" t="s">
        <v>4168</v>
      </c>
      <c r="I1943" t="s">
        <v>18</v>
      </c>
      <c r="J1943" t="s">
        <v>76</v>
      </c>
      <c r="K1943" t="s">
        <v>86</v>
      </c>
      <c r="L1943" s="15">
        <v>43768.681608796302</v>
      </c>
      <c r="M1943" t="s">
        <v>87</v>
      </c>
      <c r="N1943" t="s">
        <v>22</v>
      </c>
      <c r="O1943" t="s">
        <v>23</v>
      </c>
    </row>
    <row r="1944" spans="1:15">
      <c r="A1944" t="s">
        <v>4169</v>
      </c>
      <c r="B1944" s="15">
        <v>44055.354166666701</v>
      </c>
      <c r="C1944" s="15">
        <v>44057.6875</v>
      </c>
      <c r="D1944" t="s">
        <v>28</v>
      </c>
      <c r="E1944" t="s">
        <v>16</v>
      </c>
      <c r="F1944">
        <v>0</v>
      </c>
      <c r="G1944"/>
      <c r="H1944" t="s">
        <v>4170</v>
      </c>
      <c r="I1944" t="s">
        <v>18</v>
      </c>
      <c r="J1944" t="s">
        <v>76</v>
      </c>
      <c r="K1944" t="s">
        <v>86</v>
      </c>
      <c r="L1944" s="15">
        <v>43768.681608796302</v>
      </c>
      <c r="M1944" t="s">
        <v>87</v>
      </c>
      <c r="N1944" t="s">
        <v>22</v>
      </c>
      <c r="O1944" t="s">
        <v>23</v>
      </c>
    </row>
    <row r="1945" spans="1:15">
      <c r="A1945" t="s">
        <v>4171</v>
      </c>
      <c r="B1945" s="15">
        <v>44055.354166666701</v>
      </c>
      <c r="C1945" s="15">
        <v>44057.6875</v>
      </c>
      <c r="D1945" t="s">
        <v>31</v>
      </c>
      <c r="E1945" t="s">
        <v>16</v>
      </c>
      <c r="F1945">
        <v>0</v>
      </c>
      <c r="G1945"/>
      <c r="H1945" t="s">
        <v>4172</v>
      </c>
      <c r="I1945" t="s">
        <v>18</v>
      </c>
      <c r="J1945" t="s">
        <v>76</v>
      </c>
      <c r="K1945" t="s">
        <v>86</v>
      </c>
      <c r="L1945" s="15">
        <v>43768.681608796302</v>
      </c>
      <c r="M1945" t="s">
        <v>87</v>
      </c>
      <c r="N1945" t="s">
        <v>22</v>
      </c>
      <c r="O1945" t="s">
        <v>23</v>
      </c>
    </row>
    <row r="1946" spans="1:15">
      <c r="A1946" t="s">
        <v>4173</v>
      </c>
      <c r="B1946" s="15">
        <v>44055.354166666701</v>
      </c>
      <c r="C1946" s="15">
        <v>44055.6875</v>
      </c>
      <c r="D1946" t="s">
        <v>15</v>
      </c>
      <c r="E1946" t="s">
        <v>16</v>
      </c>
      <c r="F1946">
        <v>0</v>
      </c>
      <c r="G1946"/>
      <c r="H1946" t="s">
        <v>4174</v>
      </c>
      <c r="I1946" t="s">
        <v>18</v>
      </c>
      <c r="J1946" t="s">
        <v>35</v>
      </c>
      <c r="K1946" t="s">
        <v>585</v>
      </c>
      <c r="L1946" s="15">
        <v>43770.442685185197</v>
      </c>
      <c r="M1946" t="s">
        <v>1017</v>
      </c>
      <c r="N1946" t="s">
        <v>22</v>
      </c>
      <c r="O1946" t="s">
        <v>23</v>
      </c>
    </row>
    <row r="1947" spans="1:15">
      <c r="A1947" t="s">
        <v>4175</v>
      </c>
      <c r="B1947" s="15">
        <v>44055.354166666701</v>
      </c>
      <c r="C1947" s="15">
        <v>44055.6875</v>
      </c>
      <c r="D1947" t="s">
        <v>25</v>
      </c>
      <c r="E1947" t="s">
        <v>16</v>
      </c>
      <c r="F1947">
        <v>0</v>
      </c>
      <c r="G1947"/>
      <c r="H1947" t="s">
        <v>4176</v>
      </c>
      <c r="I1947" t="s">
        <v>18</v>
      </c>
      <c r="J1947" t="s">
        <v>35</v>
      </c>
      <c r="K1947" t="s">
        <v>585</v>
      </c>
      <c r="L1947" s="15">
        <v>43770.442685185197</v>
      </c>
      <c r="M1947" t="s">
        <v>1017</v>
      </c>
      <c r="N1947" t="s">
        <v>22</v>
      </c>
      <c r="O1947" t="s">
        <v>23</v>
      </c>
    </row>
    <row r="1948" spans="1:15">
      <c r="A1948" t="s">
        <v>4177</v>
      </c>
      <c r="B1948" s="15">
        <v>44055.354166666701</v>
      </c>
      <c r="C1948" s="15">
        <v>44055.6875</v>
      </c>
      <c r="D1948" t="s">
        <v>28</v>
      </c>
      <c r="E1948" t="s">
        <v>16</v>
      </c>
      <c r="F1948">
        <v>0</v>
      </c>
      <c r="G1948"/>
      <c r="H1948" t="s">
        <v>4178</v>
      </c>
      <c r="I1948" t="s">
        <v>18</v>
      </c>
      <c r="J1948" t="s">
        <v>35</v>
      </c>
      <c r="K1948" t="s">
        <v>585</v>
      </c>
      <c r="L1948" s="15">
        <v>43770.442685185197</v>
      </c>
      <c r="M1948" t="s">
        <v>1017</v>
      </c>
      <c r="N1948" t="s">
        <v>22</v>
      </c>
      <c r="O1948" t="s">
        <v>23</v>
      </c>
    </row>
    <row r="1949" spans="1:15">
      <c r="A1949" t="s">
        <v>4179</v>
      </c>
      <c r="B1949" s="15">
        <v>44055.354166666701</v>
      </c>
      <c r="C1949" s="15">
        <v>44055.6875</v>
      </c>
      <c r="D1949" t="s">
        <v>31</v>
      </c>
      <c r="E1949" t="s">
        <v>16</v>
      </c>
      <c r="F1949">
        <v>0</v>
      </c>
      <c r="G1949"/>
      <c r="H1949" t="s">
        <v>4180</v>
      </c>
      <c r="I1949" t="s">
        <v>18</v>
      </c>
      <c r="J1949" t="s">
        <v>35</v>
      </c>
      <c r="K1949" t="s">
        <v>585</v>
      </c>
      <c r="L1949" s="15">
        <v>43770.442685185197</v>
      </c>
      <c r="M1949" t="s">
        <v>1017</v>
      </c>
      <c r="N1949" t="s">
        <v>22</v>
      </c>
      <c r="O1949" t="s">
        <v>23</v>
      </c>
    </row>
    <row r="1950" spans="1:15">
      <c r="A1950" t="s">
        <v>4181</v>
      </c>
      <c r="B1950" s="15">
        <v>44055.354166666701</v>
      </c>
      <c r="C1950" s="15">
        <v>44055.6875</v>
      </c>
      <c r="D1950" t="s">
        <v>15</v>
      </c>
      <c r="E1950" t="s">
        <v>16</v>
      </c>
      <c r="F1950">
        <v>0</v>
      </c>
      <c r="G1950"/>
      <c r="H1950" t="s">
        <v>4182</v>
      </c>
      <c r="I1950" t="s">
        <v>18</v>
      </c>
      <c r="J1950" t="s">
        <v>35</v>
      </c>
      <c r="K1950" t="s">
        <v>36</v>
      </c>
      <c r="L1950" s="15">
        <v>43773.429664351897</v>
      </c>
      <c r="M1950" t="s">
        <v>37</v>
      </c>
      <c r="N1950" t="s">
        <v>22</v>
      </c>
      <c r="O1950" t="s">
        <v>23</v>
      </c>
    </row>
    <row r="1951" spans="1:15">
      <c r="A1951" t="s">
        <v>4183</v>
      </c>
      <c r="B1951" s="15">
        <v>44055.354166666701</v>
      </c>
      <c r="C1951" s="15">
        <v>44055.6875</v>
      </c>
      <c r="D1951" t="s">
        <v>25</v>
      </c>
      <c r="E1951" t="s">
        <v>16</v>
      </c>
      <c r="F1951">
        <v>0</v>
      </c>
      <c r="G1951"/>
      <c r="H1951" t="s">
        <v>4184</v>
      </c>
      <c r="I1951" t="s">
        <v>18</v>
      </c>
      <c r="J1951" t="s">
        <v>35</v>
      </c>
      <c r="K1951" t="s">
        <v>36</v>
      </c>
      <c r="L1951" s="15">
        <v>43773.429664351897</v>
      </c>
      <c r="M1951" t="s">
        <v>37</v>
      </c>
      <c r="N1951" t="s">
        <v>22</v>
      </c>
      <c r="O1951" t="s">
        <v>23</v>
      </c>
    </row>
    <row r="1952" spans="1:15">
      <c r="A1952" t="s">
        <v>4185</v>
      </c>
      <c r="B1952" s="15">
        <v>44055.354166666701</v>
      </c>
      <c r="C1952" s="15">
        <v>44055.6875</v>
      </c>
      <c r="D1952" t="s">
        <v>28</v>
      </c>
      <c r="E1952" t="s">
        <v>16</v>
      </c>
      <c r="F1952">
        <v>0</v>
      </c>
      <c r="G1952"/>
      <c r="H1952" t="s">
        <v>4186</v>
      </c>
      <c r="I1952" t="s">
        <v>18</v>
      </c>
      <c r="J1952" t="s">
        <v>35</v>
      </c>
      <c r="K1952" t="s">
        <v>36</v>
      </c>
      <c r="L1952" s="15">
        <v>43773.429664351897</v>
      </c>
      <c r="M1952" t="s">
        <v>37</v>
      </c>
      <c r="N1952" t="s">
        <v>22</v>
      </c>
      <c r="O1952" t="s">
        <v>23</v>
      </c>
    </row>
    <row r="1953" spans="1:15">
      <c r="A1953" t="s">
        <v>4187</v>
      </c>
      <c r="B1953" s="15">
        <v>44055.354166666701</v>
      </c>
      <c r="C1953" s="15">
        <v>44055.6875</v>
      </c>
      <c r="D1953" t="s">
        <v>31</v>
      </c>
      <c r="E1953" t="s">
        <v>16</v>
      </c>
      <c r="F1953">
        <v>0</v>
      </c>
      <c r="G1953"/>
      <c r="H1953" t="s">
        <v>4188</v>
      </c>
      <c r="I1953" t="s">
        <v>18</v>
      </c>
      <c r="J1953" t="s">
        <v>35</v>
      </c>
      <c r="K1953" t="s">
        <v>36</v>
      </c>
      <c r="L1953" s="15">
        <v>43773.429664351897</v>
      </c>
      <c r="M1953" t="s">
        <v>37</v>
      </c>
      <c r="N1953" t="s">
        <v>22</v>
      </c>
      <c r="O1953" t="s">
        <v>23</v>
      </c>
    </row>
    <row r="1954" spans="1:15">
      <c r="A1954" t="s">
        <v>4189</v>
      </c>
      <c r="B1954" s="15">
        <v>44055.354166666701</v>
      </c>
      <c r="C1954" s="15">
        <v>44055.6875</v>
      </c>
      <c r="D1954" t="s">
        <v>15</v>
      </c>
      <c r="E1954" t="s">
        <v>16</v>
      </c>
      <c r="F1954">
        <v>0</v>
      </c>
      <c r="G1954"/>
      <c r="H1954" t="s">
        <v>4190</v>
      </c>
      <c r="I1954" t="s">
        <v>18</v>
      </c>
      <c r="J1954" t="s">
        <v>35</v>
      </c>
      <c r="K1954" t="s">
        <v>66</v>
      </c>
      <c r="L1954" s="15">
        <v>43773.429895833302</v>
      </c>
      <c r="M1954" t="s">
        <v>520</v>
      </c>
      <c r="N1954" t="s">
        <v>22</v>
      </c>
      <c r="O1954" t="s">
        <v>23</v>
      </c>
    </row>
    <row r="1955" spans="1:15">
      <c r="A1955" t="s">
        <v>4191</v>
      </c>
      <c r="B1955" s="15">
        <v>44055.354166666701</v>
      </c>
      <c r="C1955" s="15">
        <v>44055.6875</v>
      </c>
      <c r="D1955" t="s">
        <v>25</v>
      </c>
      <c r="E1955" t="s">
        <v>16</v>
      </c>
      <c r="F1955">
        <v>0</v>
      </c>
      <c r="G1955"/>
      <c r="H1955" t="s">
        <v>4192</v>
      </c>
      <c r="I1955" t="s">
        <v>18</v>
      </c>
      <c r="J1955" t="s">
        <v>35</v>
      </c>
      <c r="K1955" t="s">
        <v>66</v>
      </c>
      <c r="L1955" s="15">
        <v>43773.429895833302</v>
      </c>
      <c r="M1955" t="s">
        <v>520</v>
      </c>
      <c r="N1955" t="s">
        <v>22</v>
      </c>
      <c r="O1955" t="s">
        <v>23</v>
      </c>
    </row>
    <row r="1956" spans="1:15">
      <c r="A1956" t="s">
        <v>4193</v>
      </c>
      <c r="B1956" s="15">
        <v>44055.354166666701</v>
      </c>
      <c r="C1956" s="15">
        <v>44055.6875</v>
      </c>
      <c r="D1956" t="s">
        <v>28</v>
      </c>
      <c r="E1956" t="s">
        <v>16</v>
      </c>
      <c r="F1956">
        <v>0</v>
      </c>
      <c r="G1956"/>
      <c r="H1956" t="s">
        <v>4194</v>
      </c>
      <c r="I1956" t="s">
        <v>18</v>
      </c>
      <c r="J1956" t="s">
        <v>35</v>
      </c>
      <c r="K1956" t="s">
        <v>66</v>
      </c>
      <c r="L1956" s="15">
        <v>43773.429895833302</v>
      </c>
      <c r="M1956" t="s">
        <v>520</v>
      </c>
      <c r="N1956" t="s">
        <v>22</v>
      </c>
      <c r="O1956" t="s">
        <v>23</v>
      </c>
    </row>
    <row r="1957" spans="1:15">
      <c r="A1957" t="s">
        <v>4195</v>
      </c>
      <c r="B1957" s="15">
        <v>44055.354166666701</v>
      </c>
      <c r="C1957" s="15">
        <v>44055.6875</v>
      </c>
      <c r="D1957" t="s">
        <v>31</v>
      </c>
      <c r="E1957" t="s">
        <v>16</v>
      </c>
      <c r="F1957">
        <v>0</v>
      </c>
      <c r="G1957"/>
      <c r="H1957" t="s">
        <v>4196</v>
      </c>
      <c r="I1957" t="s">
        <v>18</v>
      </c>
      <c r="J1957" t="s">
        <v>35</v>
      </c>
      <c r="K1957" t="s">
        <v>66</v>
      </c>
      <c r="L1957" s="15">
        <v>43773.429895833302</v>
      </c>
      <c r="M1957" t="s">
        <v>520</v>
      </c>
      <c r="N1957" t="s">
        <v>22</v>
      </c>
      <c r="O1957" t="s">
        <v>23</v>
      </c>
    </row>
    <row r="1958" spans="1:15">
      <c r="A1958" t="s">
        <v>4197</v>
      </c>
      <c r="B1958" s="15">
        <v>44054.625</v>
      </c>
      <c r="C1958" s="15">
        <v>44054.770833333299</v>
      </c>
      <c r="D1958" t="s">
        <v>15</v>
      </c>
      <c r="E1958" t="s">
        <v>16</v>
      </c>
      <c r="F1958">
        <v>0</v>
      </c>
      <c r="G1958"/>
      <c r="H1958" t="s">
        <v>4198</v>
      </c>
      <c r="I1958" t="s">
        <v>18</v>
      </c>
      <c r="J1958" t="s">
        <v>35</v>
      </c>
      <c r="K1958" t="s">
        <v>36</v>
      </c>
      <c r="L1958" s="15">
        <v>43773.429652777799</v>
      </c>
      <c r="M1958" t="s">
        <v>57</v>
      </c>
      <c r="N1958" t="s">
        <v>22</v>
      </c>
      <c r="O1958" t="s">
        <v>23</v>
      </c>
    </row>
    <row r="1959" spans="1:15">
      <c r="A1959" t="s">
        <v>4199</v>
      </c>
      <c r="B1959" s="15">
        <v>44054.625</v>
      </c>
      <c r="C1959" s="15">
        <v>44054.770833333299</v>
      </c>
      <c r="D1959" t="s">
        <v>25</v>
      </c>
      <c r="E1959" t="s">
        <v>16</v>
      </c>
      <c r="F1959">
        <v>0</v>
      </c>
      <c r="G1959"/>
      <c r="H1959" t="s">
        <v>4200</v>
      </c>
      <c r="I1959" t="s">
        <v>18</v>
      </c>
      <c r="J1959" t="s">
        <v>35</v>
      </c>
      <c r="K1959" t="s">
        <v>36</v>
      </c>
      <c r="L1959" s="15">
        <v>43773.429652777799</v>
      </c>
      <c r="M1959" t="s">
        <v>57</v>
      </c>
      <c r="N1959" t="s">
        <v>22</v>
      </c>
      <c r="O1959" t="s">
        <v>23</v>
      </c>
    </row>
    <row r="1960" spans="1:15">
      <c r="A1960" t="s">
        <v>4201</v>
      </c>
      <c r="B1960" s="15">
        <v>44054.625</v>
      </c>
      <c r="C1960" s="15">
        <v>44054.770833333299</v>
      </c>
      <c r="D1960" t="s">
        <v>28</v>
      </c>
      <c r="E1960" t="s">
        <v>16</v>
      </c>
      <c r="F1960">
        <v>0</v>
      </c>
      <c r="G1960"/>
      <c r="H1960" t="s">
        <v>4202</v>
      </c>
      <c r="I1960" t="s">
        <v>18</v>
      </c>
      <c r="J1960" t="s">
        <v>35</v>
      </c>
      <c r="K1960" t="s">
        <v>36</v>
      </c>
      <c r="L1960" s="15">
        <v>43773.429652777799</v>
      </c>
      <c r="M1960" t="s">
        <v>57</v>
      </c>
      <c r="N1960" t="s">
        <v>22</v>
      </c>
      <c r="O1960" t="s">
        <v>23</v>
      </c>
    </row>
    <row r="1961" spans="1:15">
      <c r="A1961" t="s">
        <v>4203</v>
      </c>
      <c r="B1961" s="15">
        <v>44054.625</v>
      </c>
      <c r="C1961" s="15">
        <v>44054.770833333299</v>
      </c>
      <c r="D1961" t="s">
        <v>31</v>
      </c>
      <c r="E1961" t="s">
        <v>16</v>
      </c>
      <c r="F1961">
        <v>0</v>
      </c>
      <c r="G1961"/>
      <c r="H1961" t="s">
        <v>4204</v>
      </c>
      <c r="I1961" t="s">
        <v>18</v>
      </c>
      <c r="J1961" t="s">
        <v>35</v>
      </c>
      <c r="K1961" t="s">
        <v>36</v>
      </c>
      <c r="L1961" s="15">
        <v>43773.429652777799</v>
      </c>
      <c r="M1961" t="s">
        <v>57</v>
      </c>
      <c r="N1961" t="s">
        <v>22</v>
      </c>
      <c r="O1961" t="s">
        <v>23</v>
      </c>
    </row>
    <row r="1962" spans="1:15">
      <c r="A1962" t="s">
        <v>4205</v>
      </c>
      <c r="B1962" s="15">
        <v>44054.354166666701</v>
      </c>
      <c r="C1962" s="15">
        <v>44054.6875</v>
      </c>
      <c r="D1962" t="s">
        <v>15</v>
      </c>
      <c r="E1962" t="s">
        <v>16</v>
      </c>
      <c r="F1962">
        <v>0</v>
      </c>
      <c r="G1962"/>
      <c r="H1962" t="s">
        <v>4206</v>
      </c>
      <c r="I1962" t="s">
        <v>18</v>
      </c>
      <c r="J1962" t="s">
        <v>96</v>
      </c>
      <c r="K1962" t="s">
        <v>925</v>
      </c>
      <c r="L1962" s="15">
        <v>43770.442777777796</v>
      </c>
      <c r="M1962" t="s">
        <v>1413</v>
      </c>
      <c r="N1962" t="s">
        <v>22</v>
      </c>
      <c r="O1962" t="s">
        <v>23</v>
      </c>
    </row>
    <row r="1963" spans="1:15">
      <c r="A1963" t="s">
        <v>4207</v>
      </c>
      <c r="B1963" s="15">
        <v>44054.354166666701</v>
      </c>
      <c r="C1963" s="15">
        <v>44054.6875</v>
      </c>
      <c r="D1963" t="s">
        <v>25</v>
      </c>
      <c r="E1963" t="s">
        <v>16</v>
      </c>
      <c r="F1963">
        <v>0</v>
      </c>
      <c r="G1963"/>
      <c r="H1963" t="s">
        <v>4208</v>
      </c>
      <c r="I1963" t="s">
        <v>18</v>
      </c>
      <c r="J1963" t="s">
        <v>96</v>
      </c>
      <c r="K1963" t="s">
        <v>925</v>
      </c>
      <c r="L1963" s="15">
        <v>43770.442777777796</v>
      </c>
      <c r="M1963" t="s">
        <v>1413</v>
      </c>
      <c r="N1963" t="s">
        <v>22</v>
      </c>
      <c r="O1963" t="s">
        <v>23</v>
      </c>
    </row>
    <row r="1964" spans="1:15">
      <c r="A1964" t="s">
        <v>4209</v>
      </c>
      <c r="B1964" s="15">
        <v>44054.354166666701</v>
      </c>
      <c r="C1964" s="15">
        <v>44054.6875</v>
      </c>
      <c r="D1964" t="s">
        <v>28</v>
      </c>
      <c r="E1964" t="s">
        <v>16</v>
      </c>
      <c r="F1964">
        <v>0</v>
      </c>
      <c r="G1964"/>
      <c r="H1964" t="s">
        <v>4210</v>
      </c>
      <c r="I1964" t="s">
        <v>18</v>
      </c>
      <c r="J1964" t="s">
        <v>96</v>
      </c>
      <c r="K1964" t="s">
        <v>925</v>
      </c>
      <c r="L1964" s="15">
        <v>43770.442777777796</v>
      </c>
      <c r="M1964" t="s">
        <v>1413</v>
      </c>
      <c r="N1964" t="s">
        <v>22</v>
      </c>
      <c r="O1964" t="s">
        <v>23</v>
      </c>
    </row>
    <row r="1965" spans="1:15">
      <c r="A1965" t="s">
        <v>4211</v>
      </c>
      <c r="B1965" s="15">
        <v>44054.354166666701</v>
      </c>
      <c r="C1965" s="15">
        <v>44054.6875</v>
      </c>
      <c r="D1965" t="s">
        <v>31</v>
      </c>
      <c r="E1965" t="s">
        <v>16</v>
      </c>
      <c r="F1965">
        <v>0</v>
      </c>
      <c r="G1965"/>
      <c r="H1965" t="s">
        <v>4212</v>
      </c>
      <c r="I1965" t="s">
        <v>18</v>
      </c>
      <c r="J1965" t="s">
        <v>96</v>
      </c>
      <c r="K1965" t="s">
        <v>925</v>
      </c>
      <c r="L1965" s="15">
        <v>43770.442777777796</v>
      </c>
      <c r="M1965" t="s">
        <v>1413</v>
      </c>
      <c r="N1965" t="s">
        <v>22</v>
      </c>
      <c r="O1965" t="s">
        <v>23</v>
      </c>
    </row>
    <row r="1966" spans="1:15">
      <c r="A1966" t="s">
        <v>4213</v>
      </c>
      <c r="B1966" s="15">
        <v>44054.354166666701</v>
      </c>
      <c r="C1966" s="15">
        <v>44056.6875</v>
      </c>
      <c r="D1966" t="s">
        <v>15</v>
      </c>
      <c r="E1966" t="s">
        <v>16</v>
      </c>
      <c r="F1966">
        <v>0</v>
      </c>
      <c r="G1966"/>
      <c r="H1966" t="s">
        <v>4214</v>
      </c>
      <c r="I1966" t="s">
        <v>18</v>
      </c>
      <c r="J1966" t="s">
        <v>19</v>
      </c>
      <c r="K1966" t="s">
        <v>20</v>
      </c>
      <c r="L1966" s="15">
        <v>43780.4910648148</v>
      </c>
      <c r="M1966" t="s">
        <v>624</v>
      </c>
      <c r="N1966" t="s">
        <v>22</v>
      </c>
      <c r="O1966" t="s">
        <v>23</v>
      </c>
    </row>
    <row r="1967" spans="1:15">
      <c r="A1967" t="s">
        <v>4215</v>
      </c>
      <c r="B1967" s="15">
        <v>44054.354166666701</v>
      </c>
      <c r="C1967" s="15">
        <v>44056.6875</v>
      </c>
      <c r="D1967" t="s">
        <v>25</v>
      </c>
      <c r="E1967" t="s">
        <v>16</v>
      </c>
      <c r="F1967">
        <v>0</v>
      </c>
      <c r="G1967"/>
      <c r="H1967" t="s">
        <v>4216</v>
      </c>
      <c r="I1967" t="s">
        <v>18</v>
      </c>
      <c r="J1967" t="s">
        <v>19</v>
      </c>
      <c r="K1967" t="s">
        <v>20</v>
      </c>
      <c r="L1967" s="15">
        <v>43780.4910648148</v>
      </c>
      <c r="M1967" t="s">
        <v>624</v>
      </c>
      <c r="N1967" t="s">
        <v>22</v>
      </c>
      <c r="O1967" t="s">
        <v>23</v>
      </c>
    </row>
    <row r="1968" spans="1:15">
      <c r="A1968" t="s">
        <v>4217</v>
      </c>
      <c r="B1968" s="15">
        <v>44054.354166666701</v>
      </c>
      <c r="C1968" s="15">
        <v>44056.6875</v>
      </c>
      <c r="D1968" t="s">
        <v>28</v>
      </c>
      <c r="E1968" t="s">
        <v>16</v>
      </c>
      <c r="F1968">
        <v>0</v>
      </c>
      <c r="G1968"/>
      <c r="H1968" t="s">
        <v>4218</v>
      </c>
      <c r="I1968" t="s">
        <v>18</v>
      </c>
      <c r="J1968" t="s">
        <v>19</v>
      </c>
      <c r="K1968" t="s">
        <v>20</v>
      </c>
      <c r="L1968" s="15">
        <v>43780.4910648148</v>
      </c>
      <c r="M1968" t="s">
        <v>624</v>
      </c>
      <c r="N1968" t="s">
        <v>22</v>
      </c>
      <c r="O1968" t="s">
        <v>23</v>
      </c>
    </row>
    <row r="1969" spans="1:15">
      <c r="A1969" t="s">
        <v>4219</v>
      </c>
      <c r="B1969" s="15">
        <v>44054.354166666701</v>
      </c>
      <c r="C1969" s="15">
        <v>44056.6875</v>
      </c>
      <c r="D1969" t="s">
        <v>31</v>
      </c>
      <c r="E1969" t="s">
        <v>16</v>
      </c>
      <c r="F1969">
        <v>0</v>
      </c>
      <c r="G1969"/>
      <c r="H1969" t="s">
        <v>4220</v>
      </c>
      <c r="I1969" t="s">
        <v>18</v>
      </c>
      <c r="J1969" t="s">
        <v>19</v>
      </c>
      <c r="K1969" t="s">
        <v>20</v>
      </c>
      <c r="L1969" s="15">
        <v>43780.4910648148</v>
      </c>
      <c r="M1969" t="s">
        <v>624</v>
      </c>
      <c r="N1969" t="s">
        <v>22</v>
      </c>
      <c r="O1969" t="s">
        <v>23</v>
      </c>
    </row>
    <row r="1970" spans="1:15">
      <c r="A1970" t="s">
        <v>4221</v>
      </c>
      <c r="B1970" s="15">
        <v>44054.354166666701</v>
      </c>
      <c r="C1970" s="15">
        <v>44055.6875</v>
      </c>
      <c r="D1970" t="s">
        <v>15</v>
      </c>
      <c r="E1970" t="s">
        <v>16</v>
      </c>
      <c r="F1970">
        <v>0</v>
      </c>
      <c r="G1970"/>
      <c r="H1970" t="s">
        <v>4222</v>
      </c>
      <c r="I1970" t="s">
        <v>18</v>
      </c>
      <c r="J1970"/>
      <c r="K1970"/>
      <c r="L1970" s="15">
        <v>43773.429849537002</v>
      </c>
      <c r="M1970" t="s">
        <v>652</v>
      </c>
      <c r="N1970" t="s">
        <v>22</v>
      </c>
      <c r="O1970" t="s">
        <v>23</v>
      </c>
    </row>
    <row r="1971" spans="1:15">
      <c r="A1971" t="s">
        <v>4223</v>
      </c>
      <c r="B1971" s="15">
        <v>44054.354166666701</v>
      </c>
      <c r="C1971" s="15">
        <v>44055.6875</v>
      </c>
      <c r="D1971" t="s">
        <v>25</v>
      </c>
      <c r="E1971" t="s">
        <v>16</v>
      </c>
      <c r="F1971">
        <v>0</v>
      </c>
      <c r="G1971"/>
      <c r="H1971" t="s">
        <v>4224</v>
      </c>
      <c r="I1971" t="s">
        <v>18</v>
      </c>
      <c r="J1971"/>
      <c r="K1971"/>
      <c r="L1971" s="15">
        <v>43773.429849537002</v>
      </c>
      <c r="M1971" t="s">
        <v>652</v>
      </c>
      <c r="N1971" t="s">
        <v>22</v>
      </c>
      <c r="O1971" t="s">
        <v>23</v>
      </c>
    </row>
    <row r="1972" spans="1:15">
      <c r="A1972" t="s">
        <v>4225</v>
      </c>
      <c r="B1972" s="15">
        <v>44054.354166666701</v>
      </c>
      <c r="C1972" s="15">
        <v>44055.6875</v>
      </c>
      <c r="D1972" t="s">
        <v>28</v>
      </c>
      <c r="E1972" t="s">
        <v>16</v>
      </c>
      <c r="F1972">
        <v>0</v>
      </c>
      <c r="G1972"/>
      <c r="H1972" t="s">
        <v>4226</v>
      </c>
      <c r="I1972" t="s">
        <v>18</v>
      </c>
      <c r="J1972"/>
      <c r="K1972"/>
      <c r="L1972" s="15">
        <v>43773.429849537002</v>
      </c>
      <c r="M1972" t="s">
        <v>652</v>
      </c>
      <c r="N1972" t="s">
        <v>22</v>
      </c>
      <c r="O1972" t="s">
        <v>23</v>
      </c>
    </row>
    <row r="1973" spans="1:15">
      <c r="A1973" t="s">
        <v>4227</v>
      </c>
      <c r="B1973" s="15">
        <v>44054.354166666701</v>
      </c>
      <c r="C1973" s="15">
        <v>44055.6875</v>
      </c>
      <c r="D1973" t="s">
        <v>31</v>
      </c>
      <c r="E1973" t="s">
        <v>16</v>
      </c>
      <c r="F1973">
        <v>0</v>
      </c>
      <c r="G1973"/>
      <c r="H1973" t="s">
        <v>4228</v>
      </c>
      <c r="I1973" t="s">
        <v>18</v>
      </c>
      <c r="J1973"/>
      <c r="K1973"/>
      <c r="L1973" s="15">
        <v>43773.429849537002</v>
      </c>
      <c r="M1973" t="s">
        <v>652</v>
      </c>
      <c r="N1973" t="s">
        <v>22</v>
      </c>
      <c r="O1973" t="s">
        <v>23</v>
      </c>
    </row>
    <row r="1974" spans="1:15">
      <c r="A1974" t="s">
        <v>4229</v>
      </c>
      <c r="B1974" s="15">
        <v>44053.354166666701</v>
      </c>
      <c r="C1974" s="15">
        <v>44057.6875</v>
      </c>
      <c r="D1974" t="s">
        <v>15</v>
      </c>
      <c r="E1974" t="s">
        <v>16</v>
      </c>
      <c r="F1974">
        <v>0</v>
      </c>
      <c r="G1974"/>
      <c r="H1974" t="s">
        <v>4230</v>
      </c>
      <c r="I1974" t="s">
        <v>18</v>
      </c>
      <c r="J1974" t="s">
        <v>76</v>
      </c>
      <c r="K1974" t="s">
        <v>147</v>
      </c>
      <c r="L1974" s="15">
        <v>43767.471423611103</v>
      </c>
      <c r="M1974" t="s">
        <v>1126</v>
      </c>
      <c r="N1974" t="s">
        <v>22</v>
      </c>
      <c r="O1974" t="s">
        <v>23</v>
      </c>
    </row>
    <row r="1975" spans="1:15">
      <c r="A1975" t="s">
        <v>4231</v>
      </c>
      <c r="B1975" s="15">
        <v>44053.354166666701</v>
      </c>
      <c r="C1975" s="15">
        <v>44057.6875</v>
      </c>
      <c r="D1975" t="s">
        <v>25</v>
      </c>
      <c r="E1975" t="s">
        <v>16</v>
      </c>
      <c r="F1975">
        <v>0</v>
      </c>
      <c r="G1975"/>
      <c r="H1975" t="s">
        <v>4232</v>
      </c>
      <c r="I1975" t="s">
        <v>18</v>
      </c>
      <c r="J1975" t="s">
        <v>76</v>
      </c>
      <c r="K1975" t="s">
        <v>147</v>
      </c>
      <c r="L1975" s="15">
        <v>43767.471423611103</v>
      </c>
      <c r="M1975" t="s">
        <v>1126</v>
      </c>
      <c r="N1975" t="s">
        <v>22</v>
      </c>
      <c r="O1975" t="s">
        <v>23</v>
      </c>
    </row>
    <row r="1976" spans="1:15">
      <c r="A1976" t="s">
        <v>4233</v>
      </c>
      <c r="B1976" s="15">
        <v>44053.354166666701</v>
      </c>
      <c r="C1976" s="15">
        <v>44057.6875</v>
      </c>
      <c r="D1976" t="s">
        <v>28</v>
      </c>
      <c r="E1976" t="s">
        <v>16</v>
      </c>
      <c r="F1976">
        <v>0</v>
      </c>
      <c r="G1976"/>
      <c r="H1976" t="s">
        <v>4234</v>
      </c>
      <c r="I1976" t="s">
        <v>18</v>
      </c>
      <c r="J1976" t="s">
        <v>76</v>
      </c>
      <c r="K1976" t="s">
        <v>147</v>
      </c>
      <c r="L1976" s="15">
        <v>43767.471423611103</v>
      </c>
      <c r="M1976" t="s">
        <v>1126</v>
      </c>
      <c r="N1976" t="s">
        <v>22</v>
      </c>
      <c r="O1976" t="s">
        <v>23</v>
      </c>
    </row>
    <row r="1977" spans="1:15">
      <c r="A1977" t="s">
        <v>4235</v>
      </c>
      <c r="B1977" s="15">
        <v>44053.354166666701</v>
      </c>
      <c r="C1977" s="15">
        <v>44057.6875</v>
      </c>
      <c r="D1977" t="s">
        <v>31</v>
      </c>
      <c r="E1977" t="s">
        <v>16</v>
      </c>
      <c r="F1977">
        <v>0</v>
      </c>
      <c r="G1977"/>
      <c r="H1977" t="s">
        <v>4236</v>
      </c>
      <c r="I1977" t="s">
        <v>18</v>
      </c>
      <c r="J1977" t="s">
        <v>76</v>
      </c>
      <c r="K1977" t="s">
        <v>147</v>
      </c>
      <c r="L1977" s="15">
        <v>43767.471423611103</v>
      </c>
      <c r="M1977" t="s">
        <v>1126</v>
      </c>
      <c r="N1977" t="s">
        <v>22</v>
      </c>
      <c r="O1977" t="s">
        <v>23</v>
      </c>
    </row>
    <row r="1978" spans="1:15">
      <c r="A1978" t="s">
        <v>4237</v>
      </c>
      <c r="B1978" s="15">
        <v>44053.354166666701</v>
      </c>
      <c r="C1978" s="15">
        <v>44057.6875</v>
      </c>
      <c r="D1978" t="s">
        <v>15</v>
      </c>
      <c r="E1978" t="s">
        <v>16</v>
      </c>
      <c r="F1978">
        <v>0</v>
      </c>
      <c r="G1978"/>
      <c r="H1978" t="s">
        <v>4238</v>
      </c>
      <c r="I1978" t="s">
        <v>18</v>
      </c>
      <c r="J1978" t="s">
        <v>76</v>
      </c>
      <c r="K1978" t="s">
        <v>241</v>
      </c>
      <c r="L1978" s="15">
        <v>43767.471747685202</v>
      </c>
      <c r="M1978" t="s">
        <v>2118</v>
      </c>
      <c r="N1978" t="s">
        <v>22</v>
      </c>
      <c r="O1978" t="s">
        <v>23</v>
      </c>
    </row>
    <row r="1979" spans="1:15">
      <c r="A1979" t="s">
        <v>4239</v>
      </c>
      <c r="B1979" s="15">
        <v>44053.354166666701</v>
      </c>
      <c r="C1979" s="15">
        <v>44057.6875</v>
      </c>
      <c r="D1979" t="s">
        <v>25</v>
      </c>
      <c r="E1979" t="s">
        <v>16</v>
      </c>
      <c r="F1979">
        <v>0</v>
      </c>
      <c r="G1979"/>
      <c r="H1979" t="s">
        <v>4240</v>
      </c>
      <c r="I1979" t="s">
        <v>18</v>
      </c>
      <c r="J1979" t="s">
        <v>76</v>
      </c>
      <c r="K1979" t="s">
        <v>241</v>
      </c>
      <c r="L1979" s="15">
        <v>43767.471747685202</v>
      </c>
      <c r="M1979" t="s">
        <v>2118</v>
      </c>
      <c r="N1979" t="s">
        <v>22</v>
      </c>
      <c r="O1979" t="s">
        <v>23</v>
      </c>
    </row>
    <row r="1980" spans="1:15">
      <c r="A1980" t="s">
        <v>4241</v>
      </c>
      <c r="B1980" s="15">
        <v>44053.354166666701</v>
      </c>
      <c r="C1980" s="15">
        <v>44057.6875</v>
      </c>
      <c r="D1980" t="s">
        <v>28</v>
      </c>
      <c r="E1980" t="s">
        <v>16</v>
      </c>
      <c r="F1980">
        <v>0</v>
      </c>
      <c r="G1980"/>
      <c r="H1980" t="s">
        <v>4242</v>
      </c>
      <c r="I1980" t="s">
        <v>18</v>
      </c>
      <c r="J1980" t="s">
        <v>76</v>
      </c>
      <c r="K1980" t="s">
        <v>241</v>
      </c>
      <c r="L1980" s="15">
        <v>43767.471747685202</v>
      </c>
      <c r="M1980" t="s">
        <v>2118</v>
      </c>
      <c r="N1980" t="s">
        <v>22</v>
      </c>
      <c r="O1980" t="s">
        <v>23</v>
      </c>
    </row>
    <row r="1981" spans="1:15">
      <c r="A1981" t="s">
        <v>4243</v>
      </c>
      <c r="B1981" s="15">
        <v>44053.354166666701</v>
      </c>
      <c r="C1981" s="15">
        <v>44057.6875</v>
      </c>
      <c r="D1981" t="s">
        <v>31</v>
      </c>
      <c r="E1981" t="s">
        <v>16</v>
      </c>
      <c r="F1981">
        <v>0</v>
      </c>
      <c r="G1981"/>
      <c r="H1981" t="s">
        <v>4244</v>
      </c>
      <c r="I1981" t="s">
        <v>18</v>
      </c>
      <c r="J1981" t="s">
        <v>76</v>
      </c>
      <c r="K1981" t="s">
        <v>241</v>
      </c>
      <c r="L1981" s="15">
        <v>43767.471759259301</v>
      </c>
      <c r="M1981" t="s">
        <v>2118</v>
      </c>
      <c r="N1981" t="s">
        <v>22</v>
      </c>
      <c r="O1981" t="s">
        <v>23</v>
      </c>
    </row>
    <row r="1982" spans="1:15">
      <c r="A1982" t="s">
        <v>4245</v>
      </c>
      <c r="B1982" s="15">
        <v>44053.354166666701</v>
      </c>
      <c r="C1982" s="15">
        <v>44057.6875</v>
      </c>
      <c r="D1982" t="s">
        <v>15</v>
      </c>
      <c r="E1982" t="s">
        <v>16</v>
      </c>
      <c r="F1982">
        <v>0</v>
      </c>
      <c r="G1982"/>
      <c r="H1982" t="s">
        <v>4246</v>
      </c>
      <c r="I1982" t="s">
        <v>18</v>
      </c>
      <c r="J1982" t="s">
        <v>76</v>
      </c>
      <c r="K1982" t="s">
        <v>231</v>
      </c>
      <c r="L1982" s="15">
        <v>43767.471921296303</v>
      </c>
      <c r="M1982" t="s">
        <v>1970</v>
      </c>
      <c r="N1982" t="s">
        <v>22</v>
      </c>
      <c r="O1982" t="s">
        <v>23</v>
      </c>
    </row>
    <row r="1983" spans="1:15">
      <c r="A1983" t="s">
        <v>4247</v>
      </c>
      <c r="B1983" s="15">
        <v>44053.354166666701</v>
      </c>
      <c r="C1983" s="15">
        <v>44057.6875</v>
      </c>
      <c r="D1983" t="s">
        <v>25</v>
      </c>
      <c r="E1983" t="s">
        <v>16</v>
      </c>
      <c r="F1983">
        <v>0</v>
      </c>
      <c r="G1983"/>
      <c r="H1983" t="s">
        <v>4248</v>
      </c>
      <c r="I1983" t="s">
        <v>18</v>
      </c>
      <c r="J1983" t="s">
        <v>76</v>
      </c>
      <c r="K1983" t="s">
        <v>231</v>
      </c>
      <c r="L1983" s="15">
        <v>43767.471921296303</v>
      </c>
      <c r="M1983" t="s">
        <v>1970</v>
      </c>
      <c r="N1983" t="s">
        <v>22</v>
      </c>
      <c r="O1983" t="s">
        <v>23</v>
      </c>
    </row>
    <row r="1984" spans="1:15">
      <c r="A1984" t="s">
        <v>4249</v>
      </c>
      <c r="B1984" s="15">
        <v>44053.354166666701</v>
      </c>
      <c r="C1984" s="15">
        <v>44057.6875</v>
      </c>
      <c r="D1984" t="s">
        <v>28</v>
      </c>
      <c r="E1984" t="s">
        <v>16</v>
      </c>
      <c r="F1984">
        <v>0</v>
      </c>
      <c r="G1984"/>
      <c r="H1984" t="s">
        <v>4250</v>
      </c>
      <c r="I1984" t="s">
        <v>18</v>
      </c>
      <c r="J1984" t="s">
        <v>76</v>
      </c>
      <c r="K1984" t="s">
        <v>231</v>
      </c>
      <c r="L1984" s="15">
        <v>43767.471932870401</v>
      </c>
      <c r="M1984" t="s">
        <v>1970</v>
      </c>
      <c r="N1984" t="s">
        <v>22</v>
      </c>
      <c r="O1984" t="s">
        <v>23</v>
      </c>
    </row>
    <row r="1985" spans="1:15">
      <c r="A1985" t="s">
        <v>4251</v>
      </c>
      <c r="B1985" s="15">
        <v>44053.354166666701</v>
      </c>
      <c r="C1985" s="15">
        <v>44057.6875</v>
      </c>
      <c r="D1985" t="s">
        <v>31</v>
      </c>
      <c r="E1985" t="s">
        <v>16</v>
      </c>
      <c r="F1985">
        <v>0</v>
      </c>
      <c r="G1985"/>
      <c r="H1985" t="s">
        <v>4252</v>
      </c>
      <c r="I1985" t="s">
        <v>18</v>
      </c>
      <c r="J1985" t="s">
        <v>76</v>
      </c>
      <c r="K1985" t="s">
        <v>231</v>
      </c>
      <c r="L1985" s="15">
        <v>43767.471932870401</v>
      </c>
      <c r="M1985" t="s">
        <v>1970</v>
      </c>
      <c r="N1985" t="s">
        <v>22</v>
      </c>
      <c r="O1985" t="s">
        <v>23</v>
      </c>
    </row>
    <row r="1986" spans="1:15">
      <c r="A1986" t="s">
        <v>4253</v>
      </c>
      <c r="B1986" s="15">
        <v>44053.354166666701</v>
      </c>
      <c r="C1986" s="15">
        <v>44057.6875</v>
      </c>
      <c r="D1986" t="s">
        <v>15</v>
      </c>
      <c r="E1986" t="s">
        <v>16</v>
      </c>
      <c r="F1986">
        <v>0</v>
      </c>
      <c r="G1986"/>
      <c r="H1986" t="s">
        <v>4254</v>
      </c>
      <c r="I1986" t="s">
        <v>18</v>
      </c>
      <c r="J1986" t="s">
        <v>76</v>
      </c>
      <c r="K1986" t="s">
        <v>231</v>
      </c>
      <c r="L1986" s="15">
        <v>43767.471944444398</v>
      </c>
      <c r="M1986" t="s">
        <v>1788</v>
      </c>
      <c r="N1986" t="s">
        <v>22</v>
      </c>
      <c r="O1986" t="s">
        <v>23</v>
      </c>
    </row>
    <row r="1987" spans="1:15">
      <c r="A1987" t="s">
        <v>4255</v>
      </c>
      <c r="B1987" s="15">
        <v>44053.354166666701</v>
      </c>
      <c r="C1987" s="15">
        <v>44057.6875</v>
      </c>
      <c r="D1987" t="s">
        <v>25</v>
      </c>
      <c r="E1987" t="s">
        <v>16</v>
      </c>
      <c r="F1987">
        <v>0</v>
      </c>
      <c r="G1987"/>
      <c r="H1987" t="s">
        <v>4256</v>
      </c>
      <c r="I1987" t="s">
        <v>18</v>
      </c>
      <c r="J1987" t="s">
        <v>76</v>
      </c>
      <c r="K1987" t="s">
        <v>231</v>
      </c>
      <c r="L1987" s="15">
        <v>43767.471944444398</v>
      </c>
      <c r="M1987" t="s">
        <v>1788</v>
      </c>
      <c r="N1987" t="s">
        <v>22</v>
      </c>
      <c r="O1987" t="s">
        <v>23</v>
      </c>
    </row>
    <row r="1988" spans="1:15">
      <c r="A1988" t="s">
        <v>4257</v>
      </c>
      <c r="B1988" s="15">
        <v>44053.354166666701</v>
      </c>
      <c r="C1988" s="15">
        <v>44057.6875</v>
      </c>
      <c r="D1988" t="s">
        <v>28</v>
      </c>
      <c r="E1988" t="s">
        <v>16</v>
      </c>
      <c r="F1988">
        <v>0</v>
      </c>
      <c r="G1988"/>
      <c r="H1988" t="s">
        <v>4258</v>
      </c>
      <c r="I1988" t="s">
        <v>18</v>
      </c>
      <c r="J1988" t="s">
        <v>76</v>
      </c>
      <c r="K1988" t="s">
        <v>231</v>
      </c>
      <c r="L1988" s="15">
        <v>43767.471944444398</v>
      </c>
      <c r="M1988" t="s">
        <v>1788</v>
      </c>
      <c r="N1988" t="s">
        <v>22</v>
      </c>
      <c r="O1988" t="s">
        <v>23</v>
      </c>
    </row>
    <row r="1989" spans="1:15">
      <c r="A1989" t="s">
        <v>4259</v>
      </c>
      <c r="B1989" s="15">
        <v>44053.354166666701</v>
      </c>
      <c r="C1989" s="15">
        <v>44057.6875</v>
      </c>
      <c r="D1989" t="s">
        <v>31</v>
      </c>
      <c r="E1989" t="s">
        <v>16</v>
      </c>
      <c r="F1989">
        <v>0</v>
      </c>
      <c r="G1989"/>
      <c r="H1989" t="s">
        <v>4260</v>
      </c>
      <c r="I1989" t="s">
        <v>18</v>
      </c>
      <c r="J1989" t="s">
        <v>76</v>
      </c>
      <c r="K1989" t="s">
        <v>231</v>
      </c>
      <c r="L1989" s="15">
        <v>43767.471944444398</v>
      </c>
      <c r="M1989" t="s">
        <v>1788</v>
      </c>
      <c r="N1989" t="s">
        <v>22</v>
      </c>
      <c r="O1989" t="s">
        <v>23</v>
      </c>
    </row>
    <row r="1990" spans="1:15">
      <c r="A1990" t="s">
        <v>4261</v>
      </c>
      <c r="B1990" s="15">
        <v>44053.354166666701</v>
      </c>
      <c r="C1990" s="15">
        <v>44057.6875</v>
      </c>
      <c r="D1990" t="s">
        <v>15</v>
      </c>
      <c r="E1990" t="s">
        <v>16</v>
      </c>
      <c r="F1990">
        <v>0</v>
      </c>
      <c r="G1990"/>
      <c r="H1990" t="s">
        <v>4262</v>
      </c>
      <c r="I1990" t="s">
        <v>18</v>
      </c>
      <c r="J1990" t="s">
        <v>76</v>
      </c>
      <c r="K1990" t="s">
        <v>241</v>
      </c>
      <c r="L1990" s="15">
        <v>43770.442511574103</v>
      </c>
      <c r="M1990" t="s">
        <v>335</v>
      </c>
      <c r="N1990" t="s">
        <v>22</v>
      </c>
      <c r="O1990" t="s">
        <v>23</v>
      </c>
    </row>
    <row r="1991" spans="1:15">
      <c r="A1991" t="s">
        <v>4263</v>
      </c>
      <c r="B1991" s="15">
        <v>44053.354166666701</v>
      </c>
      <c r="C1991" s="15">
        <v>44057.6875</v>
      </c>
      <c r="D1991" t="s">
        <v>25</v>
      </c>
      <c r="E1991" t="s">
        <v>16</v>
      </c>
      <c r="F1991">
        <v>0</v>
      </c>
      <c r="G1991"/>
      <c r="H1991" t="s">
        <v>4264</v>
      </c>
      <c r="I1991" t="s">
        <v>18</v>
      </c>
      <c r="J1991" t="s">
        <v>76</v>
      </c>
      <c r="K1991" t="s">
        <v>241</v>
      </c>
      <c r="L1991" s="15">
        <v>43770.442511574103</v>
      </c>
      <c r="M1991" t="s">
        <v>335</v>
      </c>
      <c r="N1991" t="s">
        <v>22</v>
      </c>
      <c r="O1991" t="s">
        <v>23</v>
      </c>
    </row>
    <row r="1992" spans="1:15">
      <c r="A1992" t="s">
        <v>4265</v>
      </c>
      <c r="B1992" s="15">
        <v>44053.354166666701</v>
      </c>
      <c r="C1992" s="15">
        <v>44057.6875</v>
      </c>
      <c r="D1992" t="s">
        <v>28</v>
      </c>
      <c r="E1992" t="s">
        <v>16</v>
      </c>
      <c r="F1992">
        <v>0</v>
      </c>
      <c r="G1992"/>
      <c r="H1992" t="s">
        <v>4266</v>
      </c>
      <c r="I1992" t="s">
        <v>18</v>
      </c>
      <c r="J1992" t="s">
        <v>76</v>
      </c>
      <c r="K1992" t="s">
        <v>241</v>
      </c>
      <c r="L1992" s="15">
        <v>43770.442523148202</v>
      </c>
      <c r="M1992" t="s">
        <v>335</v>
      </c>
      <c r="N1992" t="s">
        <v>22</v>
      </c>
      <c r="O1992" t="s">
        <v>23</v>
      </c>
    </row>
    <row r="1993" spans="1:15">
      <c r="A1993" t="s">
        <v>4267</v>
      </c>
      <c r="B1993" s="15">
        <v>44053.354166666701</v>
      </c>
      <c r="C1993" s="15">
        <v>44057.6875</v>
      </c>
      <c r="D1993" t="s">
        <v>31</v>
      </c>
      <c r="E1993" t="s">
        <v>16</v>
      </c>
      <c r="F1993">
        <v>0</v>
      </c>
      <c r="G1993"/>
      <c r="H1993" t="s">
        <v>4268</v>
      </c>
      <c r="I1993" t="s">
        <v>18</v>
      </c>
      <c r="J1993" t="s">
        <v>76</v>
      </c>
      <c r="K1993" t="s">
        <v>241</v>
      </c>
      <c r="L1993" s="15">
        <v>43770.442523148202</v>
      </c>
      <c r="M1993" t="s">
        <v>335</v>
      </c>
      <c r="N1993" t="s">
        <v>22</v>
      </c>
      <c r="O1993" t="s">
        <v>23</v>
      </c>
    </row>
    <row r="1994" spans="1:15">
      <c r="A1994" t="s">
        <v>4269</v>
      </c>
      <c r="B1994" s="15">
        <v>44053.354166666701</v>
      </c>
      <c r="C1994" s="15">
        <v>44054.6875</v>
      </c>
      <c r="D1994" t="s">
        <v>15</v>
      </c>
      <c r="E1994" t="s">
        <v>16</v>
      </c>
      <c r="F1994">
        <v>0</v>
      </c>
      <c r="G1994"/>
      <c r="H1994" t="s">
        <v>4270</v>
      </c>
      <c r="I1994" t="s">
        <v>18</v>
      </c>
      <c r="J1994" t="s">
        <v>96</v>
      </c>
      <c r="K1994" t="s">
        <v>925</v>
      </c>
      <c r="L1994" s="15">
        <v>43770.442766203698</v>
      </c>
      <c r="M1994" t="s">
        <v>1513</v>
      </c>
      <c r="N1994" t="s">
        <v>22</v>
      </c>
      <c r="O1994" t="s">
        <v>23</v>
      </c>
    </row>
    <row r="1995" spans="1:15">
      <c r="A1995" t="s">
        <v>4271</v>
      </c>
      <c r="B1995" s="15">
        <v>44053.354166666701</v>
      </c>
      <c r="C1995" s="15">
        <v>44054.6875</v>
      </c>
      <c r="D1995" t="s">
        <v>25</v>
      </c>
      <c r="E1995" t="s">
        <v>16</v>
      </c>
      <c r="F1995">
        <v>0</v>
      </c>
      <c r="G1995"/>
      <c r="H1995" t="s">
        <v>4272</v>
      </c>
      <c r="I1995" t="s">
        <v>18</v>
      </c>
      <c r="J1995" t="s">
        <v>96</v>
      </c>
      <c r="K1995" t="s">
        <v>925</v>
      </c>
      <c r="L1995" s="15">
        <v>43770.442766203698</v>
      </c>
      <c r="M1995" t="s">
        <v>1513</v>
      </c>
      <c r="N1995" t="s">
        <v>22</v>
      </c>
      <c r="O1995" t="s">
        <v>23</v>
      </c>
    </row>
    <row r="1996" spans="1:15">
      <c r="A1996" t="s">
        <v>4273</v>
      </c>
      <c r="B1996" s="15">
        <v>44053.354166666701</v>
      </c>
      <c r="C1996" s="15">
        <v>44054.6875</v>
      </c>
      <c r="D1996" t="s">
        <v>28</v>
      </c>
      <c r="E1996" t="s">
        <v>16</v>
      </c>
      <c r="F1996">
        <v>0</v>
      </c>
      <c r="G1996"/>
      <c r="H1996" t="s">
        <v>4274</v>
      </c>
      <c r="I1996" t="s">
        <v>18</v>
      </c>
      <c r="J1996" t="s">
        <v>96</v>
      </c>
      <c r="K1996" t="s">
        <v>925</v>
      </c>
      <c r="L1996" s="15">
        <v>43770.442766203698</v>
      </c>
      <c r="M1996" t="s">
        <v>1513</v>
      </c>
      <c r="N1996" t="s">
        <v>22</v>
      </c>
      <c r="O1996" t="s">
        <v>23</v>
      </c>
    </row>
    <row r="1997" spans="1:15">
      <c r="A1997" t="s">
        <v>4275</v>
      </c>
      <c r="B1997" s="15">
        <v>44053.354166666701</v>
      </c>
      <c r="C1997" s="15">
        <v>44054.6875</v>
      </c>
      <c r="D1997" t="s">
        <v>31</v>
      </c>
      <c r="E1997" t="s">
        <v>16</v>
      </c>
      <c r="F1997">
        <v>0</v>
      </c>
      <c r="G1997"/>
      <c r="H1997" t="s">
        <v>4276</v>
      </c>
      <c r="I1997" t="s">
        <v>18</v>
      </c>
      <c r="J1997" t="s">
        <v>96</v>
      </c>
      <c r="K1997" t="s">
        <v>925</v>
      </c>
      <c r="L1997" s="15">
        <v>43770.442766203698</v>
      </c>
      <c r="M1997" t="s">
        <v>1513</v>
      </c>
      <c r="N1997" t="s">
        <v>22</v>
      </c>
      <c r="O1997" t="s">
        <v>23</v>
      </c>
    </row>
    <row r="1998" spans="1:15">
      <c r="A1998" t="s">
        <v>4277</v>
      </c>
      <c r="B1998" s="15">
        <v>44053.354166666701</v>
      </c>
      <c r="C1998" s="15">
        <v>44054.6875</v>
      </c>
      <c r="D1998" t="s">
        <v>15</v>
      </c>
      <c r="E1998" t="s">
        <v>16</v>
      </c>
      <c r="F1998">
        <v>0</v>
      </c>
      <c r="G1998"/>
      <c r="H1998" t="s">
        <v>4278</v>
      </c>
      <c r="I1998" t="s">
        <v>18</v>
      </c>
      <c r="J1998" t="s">
        <v>96</v>
      </c>
      <c r="K1998" t="s">
        <v>925</v>
      </c>
      <c r="L1998" s="15">
        <v>43770.442766203698</v>
      </c>
      <c r="M1998" t="s">
        <v>1522</v>
      </c>
      <c r="N1998" t="s">
        <v>22</v>
      </c>
      <c r="O1998" t="s">
        <v>23</v>
      </c>
    </row>
    <row r="1999" spans="1:15">
      <c r="A1999" t="s">
        <v>4279</v>
      </c>
      <c r="B1999" s="15">
        <v>44053.354166666701</v>
      </c>
      <c r="C1999" s="15">
        <v>44054.6875</v>
      </c>
      <c r="D1999" t="s">
        <v>25</v>
      </c>
      <c r="E1999" t="s">
        <v>16</v>
      </c>
      <c r="F1999">
        <v>0</v>
      </c>
      <c r="G1999"/>
      <c r="H1999" t="s">
        <v>4280</v>
      </c>
      <c r="I1999" t="s">
        <v>18</v>
      </c>
      <c r="J1999" t="s">
        <v>96</v>
      </c>
      <c r="K1999" t="s">
        <v>925</v>
      </c>
      <c r="L1999" s="15">
        <v>43770.442766203698</v>
      </c>
      <c r="M1999" t="s">
        <v>1522</v>
      </c>
      <c r="N1999" t="s">
        <v>22</v>
      </c>
      <c r="O1999" t="s">
        <v>23</v>
      </c>
    </row>
    <row r="2000" spans="1:15">
      <c r="A2000" t="s">
        <v>4281</v>
      </c>
      <c r="B2000" s="15">
        <v>44053.354166666701</v>
      </c>
      <c r="C2000" s="15">
        <v>44054.6875</v>
      </c>
      <c r="D2000" t="s">
        <v>28</v>
      </c>
      <c r="E2000" t="s">
        <v>16</v>
      </c>
      <c r="F2000">
        <v>0</v>
      </c>
      <c r="G2000"/>
      <c r="H2000" t="s">
        <v>4282</v>
      </c>
      <c r="I2000" t="s">
        <v>18</v>
      </c>
      <c r="J2000" t="s">
        <v>96</v>
      </c>
      <c r="K2000" t="s">
        <v>925</v>
      </c>
      <c r="L2000" s="15">
        <v>43770.442766203698</v>
      </c>
      <c r="M2000" t="s">
        <v>1522</v>
      </c>
      <c r="N2000" t="s">
        <v>22</v>
      </c>
      <c r="O2000" t="s">
        <v>23</v>
      </c>
    </row>
    <row r="2001" spans="1:15">
      <c r="A2001" t="s">
        <v>4283</v>
      </c>
      <c r="B2001" s="15">
        <v>44053.354166666701</v>
      </c>
      <c r="C2001" s="15">
        <v>44054.6875</v>
      </c>
      <c r="D2001" t="s">
        <v>31</v>
      </c>
      <c r="E2001" t="s">
        <v>16</v>
      </c>
      <c r="F2001">
        <v>0</v>
      </c>
      <c r="G2001"/>
      <c r="H2001" t="s">
        <v>4284</v>
      </c>
      <c r="I2001" t="s">
        <v>18</v>
      </c>
      <c r="J2001" t="s">
        <v>96</v>
      </c>
      <c r="K2001" t="s">
        <v>925</v>
      </c>
      <c r="L2001" s="15">
        <v>43770.442766203698</v>
      </c>
      <c r="M2001" t="s">
        <v>1522</v>
      </c>
      <c r="N2001" t="s">
        <v>22</v>
      </c>
      <c r="O2001" t="s">
        <v>23</v>
      </c>
    </row>
    <row r="2002" spans="1:15">
      <c r="A2002" t="s">
        <v>4285</v>
      </c>
      <c r="B2002" s="15">
        <v>44053.354166666701</v>
      </c>
      <c r="C2002" s="15">
        <v>44055.6875</v>
      </c>
      <c r="D2002" t="s">
        <v>15</v>
      </c>
      <c r="E2002" t="s">
        <v>16</v>
      </c>
      <c r="F2002">
        <v>0</v>
      </c>
      <c r="G2002"/>
      <c r="H2002" t="s">
        <v>4286</v>
      </c>
      <c r="I2002" t="s">
        <v>18</v>
      </c>
      <c r="J2002"/>
      <c r="K2002"/>
      <c r="L2002" s="15">
        <v>43768.681712963</v>
      </c>
      <c r="M2002" t="s">
        <v>1531</v>
      </c>
      <c r="N2002" t="s">
        <v>22</v>
      </c>
      <c r="O2002" t="s">
        <v>23</v>
      </c>
    </row>
    <row r="2003" spans="1:15">
      <c r="A2003" t="s">
        <v>4287</v>
      </c>
      <c r="B2003" s="15">
        <v>44053.354166666701</v>
      </c>
      <c r="C2003" s="15">
        <v>44055.6875</v>
      </c>
      <c r="D2003" t="s">
        <v>25</v>
      </c>
      <c r="E2003" t="s">
        <v>16</v>
      </c>
      <c r="F2003">
        <v>0</v>
      </c>
      <c r="G2003"/>
      <c r="H2003" t="s">
        <v>4288</v>
      </c>
      <c r="I2003" t="s">
        <v>18</v>
      </c>
      <c r="J2003"/>
      <c r="K2003"/>
      <c r="L2003" s="15">
        <v>43768.681712963</v>
      </c>
      <c r="M2003" t="s">
        <v>1531</v>
      </c>
      <c r="N2003" t="s">
        <v>22</v>
      </c>
      <c r="O2003" t="s">
        <v>23</v>
      </c>
    </row>
    <row r="2004" spans="1:15">
      <c r="A2004" t="s">
        <v>4289</v>
      </c>
      <c r="B2004" s="15">
        <v>44053.354166666701</v>
      </c>
      <c r="C2004" s="15">
        <v>44055.6875</v>
      </c>
      <c r="D2004" t="s">
        <v>28</v>
      </c>
      <c r="E2004" t="s">
        <v>16</v>
      </c>
      <c r="F2004">
        <v>0</v>
      </c>
      <c r="G2004"/>
      <c r="H2004" t="s">
        <v>4290</v>
      </c>
      <c r="I2004" t="s">
        <v>18</v>
      </c>
      <c r="J2004"/>
      <c r="K2004"/>
      <c r="L2004" s="15">
        <v>43768.681712963</v>
      </c>
      <c r="M2004" t="s">
        <v>1531</v>
      </c>
      <c r="N2004" t="s">
        <v>22</v>
      </c>
      <c r="O2004" t="s">
        <v>23</v>
      </c>
    </row>
    <row r="2005" spans="1:15">
      <c r="A2005" t="s">
        <v>4291</v>
      </c>
      <c r="B2005" s="15">
        <v>44053.354166666701</v>
      </c>
      <c r="C2005" s="15">
        <v>44055.6875</v>
      </c>
      <c r="D2005" t="s">
        <v>31</v>
      </c>
      <c r="E2005" t="s">
        <v>16</v>
      </c>
      <c r="F2005">
        <v>0</v>
      </c>
      <c r="G2005"/>
      <c r="H2005" t="s">
        <v>4292</v>
      </c>
      <c r="I2005" t="s">
        <v>18</v>
      </c>
      <c r="J2005"/>
      <c r="K2005"/>
      <c r="L2005" s="15">
        <v>43768.681712963</v>
      </c>
      <c r="M2005" t="s">
        <v>1531</v>
      </c>
      <c r="N2005" t="s">
        <v>22</v>
      </c>
      <c r="O2005" t="s">
        <v>23</v>
      </c>
    </row>
    <row r="2006" spans="1:15">
      <c r="A2006" t="s">
        <v>4293</v>
      </c>
      <c r="B2006" s="15">
        <v>44053.354166666701</v>
      </c>
      <c r="C2006" s="15">
        <v>44055.6875</v>
      </c>
      <c r="D2006" t="s">
        <v>15</v>
      </c>
      <c r="E2006" t="s">
        <v>16</v>
      </c>
      <c r="F2006">
        <v>0</v>
      </c>
      <c r="G2006"/>
      <c r="H2006" t="s">
        <v>4294</v>
      </c>
      <c r="I2006" t="s">
        <v>18</v>
      </c>
      <c r="J2006" t="s">
        <v>915</v>
      </c>
      <c r="K2006" t="s">
        <v>915</v>
      </c>
      <c r="L2006" s="15">
        <v>43770.448206018496</v>
      </c>
      <c r="M2006" t="s">
        <v>1288</v>
      </c>
      <c r="N2006" t="s">
        <v>22</v>
      </c>
      <c r="O2006" t="s">
        <v>23</v>
      </c>
    </row>
    <row r="2007" spans="1:15">
      <c r="A2007" t="s">
        <v>4295</v>
      </c>
      <c r="B2007" s="15">
        <v>44053.354166666701</v>
      </c>
      <c r="C2007" s="15">
        <v>44055.6875</v>
      </c>
      <c r="D2007" t="s">
        <v>25</v>
      </c>
      <c r="E2007" t="s">
        <v>16</v>
      </c>
      <c r="F2007">
        <v>0</v>
      </c>
      <c r="G2007"/>
      <c r="H2007" t="s">
        <v>4296</v>
      </c>
      <c r="I2007" t="s">
        <v>18</v>
      </c>
      <c r="J2007" t="s">
        <v>915</v>
      </c>
      <c r="K2007" t="s">
        <v>915</v>
      </c>
      <c r="L2007" s="15">
        <v>43770.448206018496</v>
      </c>
      <c r="M2007" t="s">
        <v>1288</v>
      </c>
      <c r="N2007" t="s">
        <v>22</v>
      </c>
      <c r="O2007" t="s">
        <v>23</v>
      </c>
    </row>
    <row r="2008" spans="1:15">
      <c r="A2008" t="s">
        <v>4297</v>
      </c>
      <c r="B2008" s="15">
        <v>44053.354166666701</v>
      </c>
      <c r="C2008" s="15">
        <v>44055.6875</v>
      </c>
      <c r="D2008" t="s">
        <v>28</v>
      </c>
      <c r="E2008" t="s">
        <v>16</v>
      </c>
      <c r="F2008">
        <v>0</v>
      </c>
      <c r="G2008"/>
      <c r="H2008" t="s">
        <v>4298</v>
      </c>
      <c r="I2008" t="s">
        <v>18</v>
      </c>
      <c r="J2008" t="s">
        <v>915</v>
      </c>
      <c r="K2008" t="s">
        <v>915</v>
      </c>
      <c r="L2008" s="15">
        <v>43770.448206018496</v>
      </c>
      <c r="M2008" t="s">
        <v>1288</v>
      </c>
      <c r="N2008" t="s">
        <v>22</v>
      </c>
      <c r="O2008" t="s">
        <v>23</v>
      </c>
    </row>
    <row r="2009" spans="1:15">
      <c r="A2009" t="s">
        <v>4299</v>
      </c>
      <c r="B2009" s="15">
        <v>44053.354166666701</v>
      </c>
      <c r="C2009" s="15">
        <v>44055.6875</v>
      </c>
      <c r="D2009" t="s">
        <v>31</v>
      </c>
      <c r="E2009" t="s">
        <v>16</v>
      </c>
      <c r="F2009">
        <v>0</v>
      </c>
      <c r="G2009"/>
      <c r="H2009" t="s">
        <v>4300</v>
      </c>
      <c r="I2009" t="s">
        <v>18</v>
      </c>
      <c r="J2009" t="s">
        <v>915</v>
      </c>
      <c r="K2009" t="s">
        <v>915</v>
      </c>
      <c r="L2009" s="15">
        <v>43770.448206018496</v>
      </c>
      <c r="M2009" t="s">
        <v>1288</v>
      </c>
      <c r="N2009" t="s">
        <v>22</v>
      </c>
      <c r="O2009" t="s">
        <v>23</v>
      </c>
    </row>
    <row r="2010" spans="1:15">
      <c r="A2010" t="s">
        <v>4301</v>
      </c>
      <c r="B2010" s="15">
        <v>44053.354166666701</v>
      </c>
      <c r="C2010" s="15">
        <v>44055.6875</v>
      </c>
      <c r="D2010" t="s">
        <v>15</v>
      </c>
      <c r="E2010" t="s">
        <v>16</v>
      </c>
      <c r="F2010">
        <v>0</v>
      </c>
      <c r="G2010"/>
      <c r="H2010" t="s">
        <v>4302</v>
      </c>
      <c r="I2010" t="s">
        <v>18</v>
      </c>
      <c r="J2010" t="s">
        <v>126</v>
      </c>
      <c r="K2010" t="s">
        <v>869</v>
      </c>
      <c r="L2010" s="15">
        <v>43774.896076388897</v>
      </c>
      <c r="M2010" t="s">
        <v>998</v>
      </c>
      <c r="N2010" t="s">
        <v>22</v>
      </c>
      <c r="O2010" t="s">
        <v>23</v>
      </c>
    </row>
    <row r="2011" spans="1:15">
      <c r="A2011" t="s">
        <v>4303</v>
      </c>
      <c r="B2011" s="15">
        <v>44053.354166666701</v>
      </c>
      <c r="C2011" s="15">
        <v>44055.6875</v>
      </c>
      <c r="D2011" t="s">
        <v>25</v>
      </c>
      <c r="E2011" t="s">
        <v>16</v>
      </c>
      <c r="F2011">
        <v>0</v>
      </c>
      <c r="G2011"/>
      <c r="H2011" t="s">
        <v>4304</v>
      </c>
      <c r="I2011" t="s">
        <v>18</v>
      </c>
      <c r="J2011" t="s">
        <v>126</v>
      </c>
      <c r="K2011" t="s">
        <v>869</v>
      </c>
      <c r="L2011" s="15">
        <v>43774.896064814799</v>
      </c>
      <c r="M2011" t="s">
        <v>998</v>
      </c>
      <c r="N2011" t="s">
        <v>22</v>
      </c>
      <c r="O2011" t="s">
        <v>23</v>
      </c>
    </row>
    <row r="2012" spans="1:15">
      <c r="A2012" t="s">
        <v>4305</v>
      </c>
      <c r="B2012" s="15">
        <v>44053.354166666701</v>
      </c>
      <c r="C2012" s="15">
        <v>44055.6875</v>
      </c>
      <c r="D2012" t="s">
        <v>28</v>
      </c>
      <c r="E2012" t="s">
        <v>16</v>
      </c>
      <c r="F2012">
        <v>0</v>
      </c>
      <c r="G2012"/>
      <c r="H2012" t="s">
        <v>4306</v>
      </c>
      <c r="I2012" t="s">
        <v>18</v>
      </c>
      <c r="J2012" t="s">
        <v>126</v>
      </c>
      <c r="K2012" t="s">
        <v>869</v>
      </c>
      <c r="L2012" s="15">
        <v>43774.896064814799</v>
      </c>
      <c r="M2012" t="s">
        <v>998</v>
      </c>
      <c r="N2012" t="s">
        <v>22</v>
      </c>
      <c r="O2012" t="s">
        <v>23</v>
      </c>
    </row>
    <row r="2013" spans="1:15">
      <c r="A2013" t="s">
        <v>4307</v>
      </c>
      <c r="B2013" s="15">
        <v>44053.354166666701</v>
      </c>
      <c r="C2013" s="15">
        <v>44055.6875</v>
      </c>
      <c r="D2013" t="s">
        <v>31</v>
      </c>
      <c r="E2013" t="s">
        <v>16</v>
      </c>
      <c r="F2013">
        <v>0</v>
      </c>
      <c r="G2013"/>
      <c r="H2013" t="s">
        <v>4308</v>
      </c>
      <c r="I2013" t="s">
        <v>18</v>
      </c>
      <c r="J2013" t="s">
        <v>126</v>
      </c>
      <c r="K2013" t="s">
        <v>869</v>
      </c>
      <c r="L2013" s="15">
        <v>43774.896064814799</v>
      </c>
      <c r="M2013" t="s">
        <v>998</v>
      </c>
      <c r="N2013" t="s">
        <v>22</v>
      </c>
      <c r="O2013" t="s">
        <v>23</v>
      </c>
    </row>
    <row r="2014" spans="1:15">
      <c r="A2014" t="s">
        <v>4309</v>
      </c>
      <c r="B2014" s="15">
        <v>44053.333333333299</v>
      </c>
      <c r="C2014" s="15">
        <v>44055.708333333299</v>
      </c>
      <c r="D2014" t="s">
        <v>15</v>
      </c>
      <c r="E2014" t="s">
        <v>16</v>
      </c>
      <c r="F2014">
        <v>0</v>
      </c>
      <c r="G2014"/>
      <c r="H2014" t="s">
        <v>4310</v>
      </c>
      <c r="I2014" t="s">
        <v>18</v>
      </c>
      <c r="J2014" t="s">
        <v>428</v>
      </c>
      <c r="K2014" t="s">
        <v>428</v>
      </c>
      <c r="L2014" s="15">
        <v>43774.895787037</v>
      </c>
      <c r="M2014" t="s">
        <v>879</v>
      </c>
      <c r="N2014" t="s">
        <v>22</v>
      </c>
      <c r="O2014" t="s">
        <v>23</v>
      </c>
    </row>
    <row r="2015" spans="1:15">
      <c r="A2015" t="s">
        <v>4311</v>
      </c>
      <c r="B2015" s="15">
        <v>44053.333333333299</v>
      </c>
      <c r="C2015" s="15">
        <v>44055.708333333299</v>
      </c>
      <c r="D2015" t="s">
        <v>25</v>
      </c>
      <c r="E2015" t="s">
        <v>16</v>
      </c>
      <c r="F2015">
        <v>0</v>
      </c>
      <c r="G2015"/>
      <c r="H2015" t="s">
        <v>4312</v>
      </c>
      <c r="I2015" t="s">
        <v>18</v>
      </c>
      <c r="J2015" t="s">
        <v>428</v>
      </c>
      <c r="K2015" t="s">
        <v>428</v>
      </c>
      <c r="L2015" s="15">
        <v>43774.895787037</v>
      </c>
      <c r="M2015" t="s">
        <v>879</v>
      </c>
      <c r="N2015" t="s">
        <v>22</v>
      </c>
      <c r="O2015" t="s">
        <v>23</v>
      </c>
    </row>
    <row r="2016" spans="1:15">
      <c r="A2016" t="s">
        <v>4313</v>
      </c>
      <c r="B2016" s="15">
        <v>44053.333333333299</v>
      </c>
      <c r="C2016" s="15">
        <v>44055.708333333299</v>
      </c>
      <c r="D2016" t="s">
        <v>28</v>
      </c>
      <c r="E2016" t="s">
        <v>16</v>
      </c>
      <c r="F2016">
        <v>0</v>
      </c>
      <c r="G2016"/>
      <c r="H2016" t="s">
        <v>4314</v>
      </c>
      <c r="I2016" t="s">
        <v>18</v>
      </c>
      <c r="J2016" t="s">
        <v>428</v>
      </c>
      <c r="K2016" t="s">
        <v>428</v>
      </c>
      <c r="L2016" s="15">
        <v>43774.895787037</v>
      </c>
      <c r="M2016" t="s">
        <v>879</v>
      </c>
      <c r="N2016" t="s">
        <v>22</v>
      </c>
      <c r="O2016" t="s">
        <v>23</v>
      </c>
    </row>
    <row r="2017" spans="1:15">
      <c r="A2017" t="s">
        <v>4315</v>
      </c>
      <c r="B2017" s="15">
        <v>44053.333333333299</v>
      </c>
      <c r="C2017" s="15">
        <v>44055.708333333299</v>
      </c>
      <c r="D2017" t="s">
        <v>31</v>
      </c>
      <c r="E2017" t="s">
        <v>16</v>
      </c>
      <c r="F2017">
        <v>0</v>
      </c>
      <c r="G2017"/>
      <c r="H2017" t="s">
        <v>4316</v>
      </c>
      <c r="I2017" t="s">
        <v>18</v>
      </c>
      <c r="J2017" t="s">
        <v>428</v>
      </c>
      <c r="K2017" t="s">
        <v>428</v>
      </c>
      <c r="L2017" s="15">
        <v>43774.895787037</v>
      </c>
      <c r="M2017" t="s">
        <v>879</v>
      </c>
      <c r="N2017" t="s">
        <v>22</v>
      </c>
      <c r="O2017" t="s">
        <v>23</v>
      </c>
    </row>
    <row r="2018" spans="1:15">
      <c r="A2018" t="s">
        <v>4317</v>
      </c>
      <c r="B2018" s="15">
        <v>44050.354166666701</v>
      </c>
      <c r="C2018" s="15">
        <v>44050.6875</v>
      </c>
      <c r="D2018" t="s">
        <v>15</v>
      </c>
      <c r="E2018" t="s">
        <v>16</v>
      </c>
      <c r="F2018">
        <v>0</v>
      </c>
      <c r="G2018"/>
      <c r="H2018" t="s">
        <v>4318</v>
      </c>
      <c r="I2018" t="s">
        <v>18</v>
      </c>
      <c r="J2018" t="s">
        <v>1368</v>
      </c>
      <c r="K2018" t="s">
        <v>47</v>
      </c>
      <c r="L2018" s="15">
        <v>43774.896041666703</v>
      </c>
      <c r="M2018" t="s">
        <v>1369</v>
      </c>
      <c r="N2018" t="s">
        <v>22</v>
      </c>
      <c r="O2018" t="s">
        <v>23</v>
      </c>
    </row>
    <row r="2019" spans="1:15">
      <c r="A2019" t="s">
        <v>4319</v>
      </c>
      <c r="B2019" s="15">
        <v>44050.354166666701</v>
      </c>
      <c r="C2019" s="15">
        <v>44050.6875</v>
      </c>
      <c r="D2019" t="s">
        <v>25</v>
      </c>
      <c r="E2019" t="s">
        <v>16</v>
      </c>
      <c r="F2019">
        <v>0</v>
      </c>
      <c r="G2019"/>
      <c r="H2019" t="s">
        <v>4320</v>
      </c>
      <c r="I2019" t="s">
        <v>18</v>
      </c>
      <c r="J2019" t="s">
        <v>1368</v>
      </c>
      <c r="K2019" t="s">
        <v>47</v>
      </c>
      <c r="L2019" s="15">
        <v>43774.896041666703</v>
      </c>
      <c r="M2019" t="s">
        <v>1369</v>
      </c>
      <c r="N2019" t="s">
        <v>22</v>
      </c>
      <c r="O2019" t="s">
        <v>23</v>
      </c>
    </row>
    <row r="2020" spans="1:15">
      <c r="A2020" t="s">
        <v>4321</v>
      </c>
      <c r="B2020" s="15">
        <v>44050.354166666701</v>
      </c>
      <c r="C2020" s="15">
        <v>44050.6875</v>
      </c>
      <c r="D2020" t="s">
        <v>28</v>
      </c>
      <c r="E2020" t="s">
        <v>16</v>
      </c>
      <c r="F2020">
        <v>0</v>
      </c>
      <c r="G2020"/>
      <c r="H2020" t="s">
        <v>4322</v>
      </c>
      <c r="I2020" t="s">
        <v>18</v>
      </c>
      <c r="J2020" t="s">
        <v>1368</v>
      </c>
      <c r="K2020" t="s">
        <v>47</v>
      </c>
      <c r="L2020" s="15">
        <v>43774.896030092597</v>
      </c>
      <c r="M2020" t="s">
        <v>1369</v>
      </c>
      <c r="N2020" t="s">
        <v>22</v>
      </c>
      <c r="O2020" t="s">
        <v>23</v>
      </c>
    </row>
    <row r="2021" spans="1:15">
      <c r="A2021" t="s">
        <v>4323</v>
      </c>
      <c r="B2021" s="15">
        <v>44050.354166666701</v>
      </c>
      <c r="C2021" s="15">
        <v>44050.6875</v>
      </c>
      <c r="D2021" t="s">
        <v>31</v>
      </c>
      <c r="E2021" t="s">
        <v>16</v>
      </c>
      <c r="F2021">
        <v>0</v>
      </c>
      <c r="G2021"/>
      <c r="H2021" t="s">
        <v>4324</v>
      </c>
      <c r="I2021" t="s">
        <v>18</v>
      </c>
      <c r="J2021" t="s">
        <v>1368</v>
      </c>
      <c r="K2021" t="s">
        <v>47</v>
      </c>
      <c r="L2021" s="15">
        <v>43774.896030092597</v>
      </c>
      <c r="M2021" t="s">
        <v>1369</v>
      </c>
      <c r="N2021" t="s">
        <v>22</v>
      </c>
      <c r="O2021" t="s">
        <v>23</v>
      </c>
    </row>
    <row r="2022" spans="1:15">
      <c r="A2022" t="s">
        <v>4325</v>
      </c>
      <c r="B2022" s="15">
        <v>44047.354166666701</v>
      </c>
      <c r="C2022" s="15">
        <v>44050.645833333299</v>
      </c>
      <c r="D2022" t="s">
        <v>15</v>
      </c>
      <c r="E2022" t="s">
        <v>16</v>
      </c>
      <c r="F2022">
        <v>0</v>
      </c>
      <c r="G2022"/>
      <c r="H2022" t="s">
        <v>4326</v>
      </c>
      <c r="I2022" t="s">
        <v>18</v>
      </c>
      <c r="J2022" t="s">
        <v>96</v>
      </c>
      <c r="K2022" t="s">
        <v>2805</v>
      </c>
      <c r="L2022" s="15">
        <v>43770.442847222199</v>
      </c>
      <c r="M2022" t="s">
        <v>2806</v>
      </c>
      <c r="N2022" t="s">
        <v>22</v>
      </c>
      <c r="O2022" t="s">
        <v>23</v>
      </c>
    </row>
    <row r="2023" spans="1:15">
      <c r="A2023" t="s">
        <v>4327</v>
      </c>
      <c r="B2023" s="15">
        <v>44047.354166666701</v>
      </c>
      <c r="C2023" s="15">
        <v>44050.645833333299</v>
      </c>
      <c r="D2023" t="s">
        <v>25</v>
      </c>
      <c r="E2023" t="s">
        <v>16</v>
      </c>
      <c r="F2023">
        <v>0</v>
      </c>
      <c r="G2023"/>
      <c r="H2023" t="s">
        <v>4328</v>
      </c>
      <c r="I2023" t="s">
        <v>18</v>
      </c>
      <c r="J2023" t="s">
        <v>96</v>
      </c>
      <c r="K2023" t="s">
        <v>2805</v>
      </c>
      <c r="L2023" s="15">
        <v>43770.442847222199</v>
      </c>
      <c r="M2023" t="s">
        <v>2806</v>
      </c>
      <c r="N2023" t="s">
        <v>22</v>
      </c>
      <c r="O2023" t="s">
        <v>23</v>
      </c>
    </row>
    <row r="2024" spans="1:15">
      <c r="A2024" t="s">
        <v>4329</v>
      </c>
      <c r="B2024" s="15">
        <v>44047.354166666701</v>
      </c>
      <c r="C2024" s="15">
        <v>44050.645833333299</v>
      </c>
      <c r="D2024" t="s">
        <v>28</v>
      </c>
      <c r="E2024" t="s">
        <v>16</v>
      </c>
      <c r="F2024">
        <v>0</v>
      </c>
      <c r="G2024"/>
      <c r="H2024" t="s">
        <v>4330</v>
      </c>
      <c r="I2024" t="s">
        <v>18</v>
      </c>
      <c r="J2024" t="s">
        <v>96</v>
      </c>
      <c r="K2024" t="s">
        <v>2805</v>
      </c>
      <c r="L2024" s="15">
        <v>43770.442847222199</v>
      </c>
      <c r="M2024" t="s">
        <v>2806</v>
      </c>
      <c r="N2024" t="s">
        <v>22</v>
      </c>
      <c r="O2024" t="s">
        <v>23</v>
      </c>
    </row>
    <row r="2025" spans="1:15">
      <c r="A2025" t="s">
        <v>4331</v>
      </c>
      <c r="B2025" s="15">
        <v>44047.354166666701</v>
      </c>
      <c r="C2025" s="15">
        <v>44050.708333333299</v>
      </c>
      <c r="D2025" t="s">
        <v>31</v>
      </c>
      <c r="E2025" t="s">
        <v>16</v>
      </c>
      <c r="F2025">
        <v>0</v>
      </c>
      <c r="G2025"/>
      <c r="H2025" t="s">
        <v>4332</v>
      </c>
      <c r="I2025" t="s">
        <v>18</v>
      </c>
      <c r="J2025" t="s">
        <v>96</v>
      </c>
      <c r="K2025" t="s">
        <v>2805</v>
      </c>
      <c r="L2025" s="15">
        <v>43770.442847222199</v>
      </c>
      <c r="M2025" t="s">
        <v>2806</v>
      </c>
      <c r="N2025" t="s">
        <v>22</v>
      </c>
      <c r="O2025" t="s">
        <v>23</v>
      </c>
    </row>
    <row r="2026" spans="1:15">
      <c r="A2026" t="s">
        <v>4333</v>
      </c>
      <c r="B2026" s="15">
        <v>44047.354166666701</v>
      </c>
      <c r="C2026" s="15">
        <v>44048.6875</v>
      </c>
      <c r="D2026" t="s">
        <v>15</v>
      </c>
      <c r="E2026" t="s">
        <v>16</v>
      </c>
      <c r="F2026">
        <v>0</v>
      </c>
      <c r="G2026"/>
      <c r="H2026" t="s">
        <v>4334</v>
      </c>
      <c r="I2026" t="s">
        <v>18</v>
      </c>
      <c r="J2026" t="s">
        <v>19</v>
      </c>
      <c r="K2026" t="s">
        <v>20</v>
      </c>
      <c r="L2026" s="15">
        <v>43774.896111111098</v>
      </c>
      <c r="M2026" t="s">
        <v>502</v>
      </c>
      <c r="N2026" t="s">
        <v>22</v>
      </c>
      <c r="O2026" t="s">
        <v>23</v>
      </c>
    </row>
    <row r="2027" spans="1:15">
      <c r="A2027" t="s">
        <v>4335</v>
      </c>
      <c r="B2027" s="15">
        <v>44047.354166666701</v>
      </c>
      <c r="C2027" s="15">
        <v>44048.6875</v>
      </c>
      <c r="D2027" t="s">
        <v>25</v>
      </c>
      <c r="E2027" t="s">
        <v>16</v>
      </c>
      <c r="F2027">
        <v>0</v>
      </c>
      <c r="G2027"/>
      <c r="H2027" t="s">
        <v>4336</v>
      </c>
      <c r="I2027" t="s">
        <v>18</v>
      </c>
      <c r="J2027" t="s">
        <v>19</v>
      </c>
      <c r="K2027" t="s">
        <v>20</v>
      </c>
      <c r="L2027" s="15">
        <v>43774.896111111098</v>
      </c>
      <c r="M2027" t="s">
        <v>502</v>
      </c>
      <c r="N2027" t="s">
        <v>22</v>
      </c>
      <c r="O2027" t="s">
        <v>23</v>
      </c>
    </row>
    <row r="2028" spans="1:15">
      <c r="A2028" t="s">
        <v>4337</v>
      </c>
      <c r="B2028" s="15">
        <v>44047.354166666701</v>
      </c>
      <c r="C2028" s="15">
        <v>44048.6875</v>
      </c>
      <c r="D2028" t="s">
        <v>28</v>
      </c>
      <c r="E2028" t="s">
        <v>16</v>
      </c>
      <c r="F2028">
        <v>0</v>
      </c>
      <c r="G2028"/>
      <c r="H2028" t="s">
        <v>4338</v>
      </c>
      <c r="I2028" t="s">
        <v>18</v>
      </c>
      <c r="J2028" t="s">
        <v>19</v>
      </c>
      <c r="K2028" t="s">
        <v>20</v>
      </c>
      <c r="L2028" s="15">
        <v>43774.896111111098</v>
      </c>
      <c r="M2028" t="s">
        <v>502</v>
      </c>
      <c r="N2028" t="s">
        <v>22</v>
      </c>
      <c r="O2028" t="s">
        <v>23</v>
      </c>
    </row>
    <row r="2029" spans="1:15">
      <c r="A2029" t="s">
        <v>4339</v>
      </c>
      <c r="B2029" s="15">
        <v>44047.354166666701</v>
      </c>
      <c r="C2029" s="15">
        <v>44048.6875</v>
      </c>
      <c r="D2029" t="s">
        <v>31</v>
      </c>
      <c r="E2029" t="s">
        <v>16</v>
      </c>
      <c r="F2029">
        <v>0</v>
      </c>
      <c r="G2029"/>
      <c r="H2029" t="s">
        <v>4340</v>
      </c>
      <c r="I2029" t="s">
        <v>18</v>
      </c>
      <c r="J2029" t="s">
        <v>19</v>
      </c>
      <c r="K2029" t="s">
        <v>20</v>
      </c>
      <c r="L2029" s="15">
        <v>43774.896111111098</v>
      </c>
      <c r="M2029" t="s">
        <v>502</v>
      </c>
      <c r="N2029" t="s">
        <v>22</v>
      </c>
      <c r="O2029" t="s">
        <v>23</v>
      </c>
    </row>
    <row r="2030" spans="1:15">
      <c r="A2030" t="s">
        <v>4341</v>
      </c>
      <c r="B2030" s="15">
        <v>44046.416666666701</v>
      </c>
      <c r="C2030" s="15">
        <v>44050.75</v>
      </c>
      <c r="D2030" t="s">
        <v>15</v>
      </c>
      <c r="E2030" t="s">
        <v>16</v>
      </c>
      <c r="F2030">
        <v>0</v>
      </c>
      <c r="G2030"/>
      <c r="H2030" t="s">
        <v>4342</v>
      </c>
      <c r="I2030" t="s">
        <v>18</v>
      </c>
      <c r="J2030" t="s">
        <v>191</v>
      </c>
      <c r="K2030" t="s">
        <v>1053</v>
      </c>
      <c r="L2030" s="15">
        <v>43780.490995370397</v>
      </c>
      <c r="M2030" t="s">
        <v>1054</v>
      </c>
      <c r="N2030" t="s">
        <v>22</v>
      </c>
      <c r="O2030" t="s">
        <v>23</v>
      </c>
    </row>
    <row r="2031" spans="1:15">
      <c r="A2031" t="s">
        <v>4343</v>
      </c>
      <c r="B2031" s="15">
        <v>44046.416666666701</v>
      </c>
      <c r="C2031" s="15">
        <v>44050.75</v>
      </c>
      <c r="D2031" t="s">
        <v>25</v>
      </c>
      <c r="E2031" t="s">
        <v>16</v>
      </c>
      <c r="F2031">
        <v>0</v>
      </c>
      <c r="G2031"/>
      <c r="H2031" t="s">
        <v>4344</v>
      </c>
      <c r="I2031" t="s">
        <v>18</v>
      </c>
      <c r="J2031" t="s">
        <v>191</v>
      </c>
      <c r="K2031" t="s">
        <v>1053</v>
      </c>
      <c r="L2031" s="15">
        <v>43780.490995370397</v>
      </c>
      <c r="M2031" t="s">
        <v>1054</v>
      </c>
      <c r="N2031" t="s">
        <v>22</v>
      </c>
      <c r="O2031" t="s">
        <v>23</v>
      </c>
    </row>
    <row r="2032" spans="1:15">
      <c r="A2032" t="s">
        <v>4345</v>
      </c>
      <c r="B2032" s="15">
        <v>44046.416666666701</v>
      </c>
      <c r="C2032" s="15">
        <v>44050.75</v>
      </c>
      <c r="D2032" t="s">
        <v>28</v>
      </c>
      <c r="E2032" t="s">
        <v>16</v>
      </c>
      <c r="F2032">
        <v>0</v>
      </c>
      <c r="G2032"/>
      <c r="H2032" t="s">
        <v>4346</v>
      </c>
      <c r="I2032" t="s">
        <v>18</v>
      </c>
      <c r="J2032" t="s">
        <v>191</v>
      </c>
      <c r="K2032" t="s">
        <v>1053</v>
      </c>
      <c r="L2032" s="15">
        <v>43780.490995370397</v>
      </c>
      <c r="M2032" t="s">
        <v>1054</v>
      </c>
      <c r="N2032" t="s">
        <v>22</v>
      </c>
      <c r="O2032" t="s">
        <v>23</v>
      </c>
    </row>
    <row r="2033" spans="1:15">
      <c r="A2033" t="s">
        <v>4347</v>
      </c>
      <c r="B2033" s="15">
        <v>44046.416666666701</v>
      </c>
      <c r="C2033" s="15">
        <v>44050.75</v>
      </c>
      <c r="D2033" t="s">
        <v>31</v>
      </c>
      <c r="E2033" t="s">
        <v>16</v>
      </c>
      <c r="F2033">
        <v>0</v>
      </c>
      <c r="G2033"/>
      <c r="H2033" t="s">
        <v>4348</v>
      </c>
      <c r="I2033" t="s">
        <v>18</v>
      </c>
      <c r="J2033" t="s">
        <v>191</v>
      </c>
      <c r="K2033" t="s">
        <v>1053</v>
      </c>
      <c r="L2033" s="15">
        <v>43780.490995370397</v>
      </c>
      <c r="M2033" t="s">
        <v>1054</v>
      </c>
      <c r="N2033" t="s">
        <v>22</v>
      </c>
      <c r="O2033" t="s">
        <v>23</v>
      </c>
    </row>
    <row r="2034" spans="1:15">
      <c r="A2034" t="s">
        <v>4349</v>
      </c>
      <c r="B2034" s="15">
        <v>44046.416666666701</v>
      </c>
      <c r="C2034" s="15">
        <v>44050.75</v>
      </c>
      <c r="D2034" t="s">
        <v>15</v>
      </c>
      <c r="E2034" t="s">
        <v>16</v>
      </c>
      <c r="F2034">
        <v>0</v>
      </c>
      <c r="G2034"/>
      <c r="H2034" t="s">
        <v>4350</v>
      </c>
      <c r="I2034" t="s">
        <v>18</v>
      </c>
      <c r="J2034" t="s">
        <v>191</v>
      </c>
      <c r="K2034" t="s">
        <v>1053</v>
      </c>
      <c r="L2034" s="15">
        <v>43780.4910185185</v>
      </c>
      <c r="M2034" t="s">
        <v>1063</v>
      </c>
      <c r="N2034" t="s">
        <v>22</v>
      </c>
      <c r="O2034" t="s">
        <v>23</v>
      </c>
    </row>
    <row r="2035" spans="1:15">
      <c r="A2035" t="s">
        <v>4351</v>
      </c>
      <c r="B2035" s="15">
        <v>44046.416666666701</v>
      </c>
      <c r="C2035" s="15">
        <v>44050.75</v>
      </c>
      <c r="D2035" t="s">
        <v>25</v>
      </c>
      <c r="E2035" t="s">
        <v>16</v>
      </c>
      <c r="F2035">
        <v>0</v>
      </c>
      <c r="G2035"/>
      <c r="H2035" t="s">
        <v>4352</v>
      </c>
      <c r="I2035" t="s">
        <v>18</v>
      </c>
      <c r="J2035" t="s">
        <v>191</v>
      </c>
      <c r="K2035" t="s">
        <v>1053</v>
      </c>
      <c r="L2035" s="15">
        <v>43780.4910185185</v>
      </c>
      <c r="M2035" t="s">
        <v>1063</v>
      </c>
      <c r="N2035" t="s">
        <v>22</v>
      </c>
      <c r="O2035" t="s">
        <v>23</v>
      </c>
    </row>
    <row r="2036" spans="1:15">
      <c r="A2036" t="s">
        <v>4353</v>
      </c>
      <c r="B2036" s="15">
        <v>44046.416666666701</v>
      </c>
      <c r="C2036" s="15">
        <v>44050.75</v>
      </c>
      <c r="D2036" t="s">
        <v>28</v>
      </c>
      <c r="E2036" t="s">
        <v>16</v>
      </c>
      <c r="F2036">
        <v>0</v>
      </c>
      <c r="G2036"/>
      <c r="H2036" t="s">
        <v>4354</v>
      </c>
      <c r="I2036" t="s">
        <v>18</v>
      </c>
      <c r="J2036" t="s">
        <v>191</v>
      </c>
      <c r="K2036" t="s">
        <v>1053</v>
      </c>
      <c r="L2036" s="15">
        <v>43780.4910185185</v>
      </c>
      <c r="M2036" t="s">
        <v>1063</v>
      </c>
      <c r="N2036" t="s">
        <v>22</v>
      </c>
      <c r="O2036" t="s">
        <v>23</v>
      </c>
    </row>
    <row r="2037" spans="1:15">
      <c r="A2037" t="s">
        <v>4355</v>
      </c>
      <c r="B2037" s="15">
        <v>44046.416666666701</v>
      </c>
      <c r="C2037" s="15">
        <v>44050.75</v>
      </c>
      <c r="D2037" t="s">
        <v>31</v>
      </c>
      <c r="E2037" t="s">
        <v>16</v>
      </c>
      <c r="F2037">
        <v>0</v>
      </c>
      <c r="G2037"/>
      <c r="H2037" t="s">
        <v>4356</v>
      </c>
      <c r="I2037" t="s">
        <v>18</v>
      </c>
      <c r="J2037" t="s">
        <v>191</v>
      </c>
      <c r="K2037" t="s">
        <v>1053</v>
      </c>
      <c r="L2037" s="15">
        <v>43780.4910185185</v>
      </c>
      <c r="M2037" t="s">
        <v>1063</v>
      </c>
      <c r="N2037" t="s">
        <v>22</v>
      </c>
      <c r="O2037" t="s">
        <v>23</v>
      </c>
    </row>
    <row r="2038" spans="1:15">
      <c r="A2038" t="s">
        <v>4357</v>
      </c>
      <c r="B2038" s="15">
        <v>44046.416666666701</v>
      </c>
      <c r="C2038" s="15">
        <v>44050.75</v>
      </c>
      <c r="D2038" t="s">
        <v>15</v>
      </c>
      <c r="E2038" t="s">
        <v>16</v>
      </c>
      <c r="F2038">
        <v>0</v>
      </c>
      <c r="G2038"/>
      <c r="H2038" t="s">
        <v>4358</v>
      </c>
      <c r="I2038" t="s">
        <v>18</v>
      </c>
      <c r="J2038" t="s">
        <v>191</v>
      </c>
      <c r="K2038" t="s">
        <v>202</v>
      </c>
      <c r="L2038" s="15">
        <v>43780.491238425901</v>
      </c>
      <c r="M2038" t="s">
        <v>203</v>
      </c>
      <c r="N2038" t="s">
        <v>22</v>
      </c>
      <c r="O2038" t="s">
        <v>23</v>
      </c>
    </row>
    <row r="2039" spans="1:15">
      <c r="A2039" t="s">
        <v>4359</v>
      </c>
      <c r="B2039" s="15">
        <v>44046.416666666701</v>
      </c>
      <c r="C2039" s="15">
        <v>44050.75</v>
      </c>
      <c r="D2039" t="s">
        <v>25</v>
      </c>
      <c r="E2039" t="s">
        <v>16</v>
      </c>
      <c r="F2039">
        <v>0</v>
      </c>
      <c r="G2039"/>
      <c r="H2039" t="s">
        <v>4360</v>
      </c>
      <c r="I2039" t="s">
        <v>18</v>
      </c>
      <c r="J2039" t="s">
        <v>191</v>
      </c>
      <c r="K2039" t="s">
        <v>202</v>
      </c>
      <c r="L2039" s="15">
        <v>43780.491238425901</v>
      </c>
      <c r="M2039" t="s">
        <v>203</v>
      </c>
      <c r="N2039" t="s">
        <v>22</v>
      </c>
      <c r="O2039" t="s">
        <v>23</v>
      </c>
    </row>
    <row r="2040" spans="1:15">
      <c r="A2040" t="s">
        <v>4361</v>
      </c>
      <c r="B2040" s="15">
        <v>44046.416666666701</v>
      </c>
      <c r="C2040" s="15">
        <v>44050.75</v>
      </c>
      <c r="D2040" t="s">
        <v>28</v>
      </c>
      <c r="E2040" t="s">
        <v>16</v>
      </c>
      <c r="F2040">
        <v>0</v>
      </c>
      <c r="G2040"/>
      <c r="H2040" t="s">
        <v>4362</v>
      </c>
      <c r="I2040" t="s">
        <v>18</v>
      </c>
      <c r="J2040" t="s">
        <v>191</v>
      </c>
      <c r="K2040" t="s">
        <v>202</v>
      </c>
      <c r="L2040" s="15">
        <v>43780.491238425901</v>
      </c>
      <c r="M2040" t="s">
        <v>203</v>
      </c>
      <c r="N2040" t="s">
        <v>22</v>
      </c>
      <c r="O2040" t="s">
        <v>23</v>
      </c>
    </row>
    <row r="2041" spans="1:15">
      <c r="A2041" t="s">
        <v>4363</v>
      </c>
      <c r="B2041" s="15">
        <v>44046.416666666701</v>
      </c>
      <c r="C2041" s="15">
        <v>44050.75</v>
      </c>
      <c r="D2041" t="s">
        <v>31</v>
      </c>
      <c r="E2041" t="s">
        <v>16</v>
      </c>
      <c r="F2041">
        <v>0</v>
      </c>
      <c r="G2041"/>
      <c r="H2041" t="s">
        <v>4364</v>
      </c>
      <c r="I2041" t="s">
        <v>18</v>
      </c>
      <c r="J2041" t="s">
        <v>191</v>
      </c>
      <c r="K2041" t="s">
        <v>202</v>
      </c>
      <c r="L2041" s="15">
        <v>43780.491238425901</v>
      </c>
      <c r="M2041" t="s">
        <v>203</v>
      </c>
      <c r="N2041" t="s">
        <v>22</v>
      </c>
      <c r="O2041" t="s">
        <v>23</v>
      </c>
    </row>
    <row r="2042" spans="1:15">
      <c r="A2042" t="s">
        <v>4365</v>
      </c>
      <c r="B2042" s="15">
        <v>44046.416666666701</v>
      </c>
      <c r="C2042" s="15">
        <v>44050.75</v>
      </c>
      <c r="D2042" t="s">
        <v>15</v>
      </c>
      <c r="E2042" t="s">
        <v>16</v>
      </c>
      <c r="F2042">
        <v>0</v>
      </c>
      <c r="G2042"/>
      <c r="H2042" t="s">
        <v>4366</v>
      </c>
      <c r="I2042" t="s">
        <v>18</v>
      </c>
      <c r="J2042" t="s">
        <v>191</v>
      </c>
      <c r="K2042" t="s">
        <v>212</v>
      </c>
      <c r="L2042" s="15">
        <v>43780.491296296299</v>
      </c>
      <c r="M2042" t="s">
        <v>213</v>
      </c>
      <c r="N2042" t="s">
        <v>22</v>
      </c>
      <c r="O2042" t="s">
        <v>23</v>
      </c>
    </row>
    <row r="2043" spans="1:15">
      <c r="A2043" t="s">
        <v>4367</v>
      </c>
      <c r="B2043" s="15">
        <v>44046.416666666701</v>
      </c>
      <c r="C2043" s="15">
        <v>44050.75</v>
      </c>
      <c r="D2043" t="s">
        <v>25</v>
      </c>
      <c r="E2043" t="s">
        <v>16</v>
      </c>
      <c r="F2043">
        <v>0</v>
      </c>
      <c r="G2043"/>
      <c r="H2043" t="s">
        <v>4368</v>
      </c>
      <c r="I2043" t="s">
        <v>18</v>
      </c>
      <c r="J2043" t="s">
        <v>191</v>
      </c>
      <c r="K2043" t="s">
        <v>212</v>
      </c>
      <c r="L2043" s="15">
        <v>43780.491296296299</v>
      </c>
      <c r="M2043" t="s">
        <v>213</v>
      </c>
      <c r="N2043" t="s">
        <v>22</v>
      </c>
      <c r="O2043" t="s">
        <v>23</v>
      </c>
    </row>
    <row r="2044" spans="1:15">
      <c r="A2044" t="s">
        <v>4369</v>
      </c>
      <c r="B2044" s="15">
        <v>44046.416666666701</v>
      </c>
      <c r="C2044" s="15">
        <v>44050.75</v>
      </c>
      <c r="D2044" t="s">
        <v>28</v>
      </c>
      <c r="E2044" t="s">
        <v>16</v>
      </c>
      <c r="F2044">
        <v>0</v>
      </c>
      <c r="G2044"/>
      <c r="H2044" t="s">
        <v>4370</v>
      </c>
      <c r="I2044" t="s">
        <v>18</v>
      </c>
      <c r="J2044" t="s">
        <v>191</v>
      </c>
      <c r="K2044" t="s">
        <v>212</v>
      </c>
      <c r="L2044" s="15">
        <v>43780.4912847222</v>
      </c>
      <c r="M2044" t="s">
        <v>213</v>
      </c>
      <c r="N2044" t="s">
        <v>22</v>
      </c>
      <c r="O2044" t="s">
        <v>23</v>
      </c>
    </row>
    <row r="2045" spans="1:15">
      <c r="A2045" t="s">
        <v>4371</v>
      </c>
      <c r="B2045" s="15">
        <v>44046.416666666701</v>
      </c>
      <c r="C2045" s="15">
        <v>44050.75</v>
      </c>
      <c r="D2045" t="s">
        <v>31</v>
      </c>
      <c r="E2045" t="s">
        <v>16</v>
      </c>
      <c r="F2045">
        <v>0</v>
      </c>
      <c r="G2045"/>
      <c r="H2045" t="s">
        <v>4372</v>
      </c>
      <c r="I2045" t="s">
        <v>18</v>
      </c>
      <c r="J2045" t="s">
        <v>191</v>
      </c>
      <c r="K2045" t="s">
        <v>212</v>
      </c>
      <c r="L2045" s="15">
        <v>43780.4912847222</v>
      </c>
      <c r="M2045" t="s">
        <v>213</v>
      </c>
      <c r="N2045" t="s">
        <v>22</v>
      </c>
      <c r="O2045" t="s">
        <v>23</v>
      </c>
    </row>
    <row r="2046" spans="1:15">
      <c r="A2046" t="s">
        <v>4373</v>
      </c>
      <c r="B2046" s="15">
        <v>44046.416666666701</v>
      </c>
      <c r="C2046" s="15">
        <v>44050.75</v>
      </c>
      <c r="D2046" t="s">
        <v>15</v>
      </c>
      <c r="E2046" t="s">
        <v>16</v>
      </c>
      <c r="F2046">
        <v>0</v>
      </c>
      <c r="G2046"/>
      <c r="H2046" t="s">
        <v>4374</v>
      </c>
      <c r="I2046" t="s">
        <v>18</v>
      </c>
      <c r="J2046" t="s">
        <v>191</v>
      </c>
      <c r="K2046" t="s">
        <v>212</v>
      </c>
      <c r="L2046" s="15">
        <v>43780.491307870398</v>
      </c>
      <c r="M2046" t="s">
        <v>671</v>
      </c>
      <c r="N2046" t="s">
        <v>22</v>
      </c>
      <c r="O2046" t="s">
        <v>23</v>
      </c>
    </row>
    <row r="2047" spans="1:15">
      <c r="A2047" t="s">
        <v>4375</v>
      </c>
      <c r="B2047" s="15">
        <v>44046.416666666701</v>
      </c>
      <c r="C2047" s="15">
        <v>44050.75</v>
      </c>
      <c r="D2047" t="s">
        <v>25</v>
      </c>
      <c r="E2047" t="s">
        <v>16</v>
      </c>
      <c r="F2047">
        <v>0</v>
      </c>
      <c r="G2047"/>
      <c r="H2047" t="s">
        <v>4376</v>
      </c>
      <c r="I2047" t="s">
        <v>18</v>
      </c>
      <c r="J2047" t="s">
        <v>191</v>
      </c>
      <c r="K2047" t="s">
        <v>212</v>
      </c>
      <c r="L2047" s="15">
        <v>43780.491307870398</v>
      </c>
      <c r="M2047" t="s">
        <v>671</v>
      </c>
      <c r="N2047" t="s">
        <v>22</v>
      </c>
      <c r="O2047" t="s">
        <v>23</v>
      </c>
    </row>
    <row r="2048" spans="1:15">
      <c r="A2048" t="s">
        <v>4377</v>
      </c>
      <c r="B2048" s="15">
        <v>44046.416666666701</v>
      </c>
      <c r="C2048" s="15">
        <v>44050.75</v>
      </c>
      <c r="D2048" t="s">
        <v>28</v>
      </c>
      <c r="E2048" t="s">
        <v>16</v>
      </c>
      <c r="F2048">
        <v>0</v>
      </c>
      <c r="G2048"/>
      <c r="H2048" t="s">
        <v>4378</v>
      </c>
      <c r="I2048" t="s">
        <v>18</v>
      </c>
      <c r="J2048" t="s">
        <v>191</v>
      </c>
      <c r="K2048" t="s">
        <v>212</v>
      </c>
      <c r="L2048" s="15">
        <v>43780.491307870398</v>
      </c>
      <c r="M2048" t="s">
        <v>671</v>
      </c>
      <c r="N2048" t="s">
        <v>22</v>
      </c>
      <c r="O2048" t="s">
        <v>23</v>
      </c>
    </row>
    <row r="2049" spans="1:15">
      <c r="A2049" t="s">
        <v>4379</v>
      </c>
      <c r="B2049" s="15">
        <v>44046.416666666701</v>
      </c>
      <c r="C2049" s="15">
        <v>44050.75</v>
      </c>
      <c r="D2049" t="s">
        <v>31</v>
      </c>
      <c r="E2049" t="s">
        <v>16</v>
      </c>
      <c r="F2049">
        <v>0</v>
      </c>
      <c r="G2049"/>
      <c r="H2049" t="s">
        <v>4380</v>
      </c>
      <c r="I2049" t="s">
        <v>18</v>
      </c>
      <c r="J2049" t="s">
        <v>191</v>
      </c>
      <c r="K2049" t="s">
        <v>212</v>
      </c>
      <c r="L2049" s="15">
        <v>43780.491307870398</v>
      </c>
      <c r="M2049" t="s">
        <v>671</v>
      </c>
      <c r="N2049" t="s">
        <v>22</v>
      </c>
      <c r="O2049" t="s">
        <v>23</v>
      </c>
    </row>
    <row r="2050" spans="1:15">
      <c r="A2050" t="s">
        <v>4381</v>
      </c>
      <c r="B2050" s="15">
        <v>44046.354166666701</v>
      </c>
      <c r="C2050" s="15">
        <v>44048.6875</v>
      </c>
      <c r="D2050" t="s">
        <v>15</v>
      </c>
      <c r="E2050" t="s">
        <v>16</v>
      </c>
      <c r="F2050">
        <v>0</v>
      </c>
      <c r="G2050"/>
      <c r="H2050" t="s">
        <v>4382</v>
      </c>
      <c r="I2050" t="s">
        <v>18</v>
      </c>
      <c r="J2050" t="s">
        <v>76</v>
      </c>
      <c r="K2050" t="s">
        <v>251</v>
      </c>
      <c r="L2050" s="15">
        <v>43766.4744907407</v>
      </c>
      <c r="M2050" t="s">
        <v>2040</v>
      </c>
      <c r="N2050" t="s">
        <v>22</v>
      </c>
      <c r="O2050" t="s">
        <v>23</v>
      </c>
    </row>
    <row r="2051" spans="1:15">
      <c r="A2051" t="s">
        <v>4383</v>
      </c>
      <c r="B2051" s="15">
        <v>44046.354166666701</v>
      </c>
      <c r="C2051" s="15">
        <v>44048.6875</v>
      </c>
      <c r="D2051" t="s">
        <v>25</v>
      </c>
      <c r="E2051" t="s">
        <v>16</v>
      </c>
      <c r="F2051">
        <v>0</v>
      </c>
      <c r="G2051"/>
      <c r="H2051" t="s">
        <v>4384</v>
      </c>
      <c r="I2051" t="s">
        <v>18</v>
      </c>
      <c r="J2051" t="s">
        <v>76</v>
      </c>
      <c r="K2051" t="s">
        <v>251</v>
      </c>
      <c r="L2051" s="15">
        <v>43766.4744907407</v>
      </c>
      <c r="M2051" t="s">
        <v>2040</v>
      </c>
      <c r="N2051" t="s">
        <v>22</v>
      </c>
      <c r="O2051" t="s">
        <v>23</v>
      </c>
    </row>
    <row r="2052" spans="1:15">
      <c r="A2052" t="s">
        <v>4385</v>
      </c>
      <c r="B2052" s="15">
        <v>44046.354166666701</v>
      </c>
      <c r="C2052" s="15">
        <v>44048.6875</v>
      </c>
      <c r="D2052" t="s">
        <v>28</v>
      </c>
      <c r="E2052" t="s">
        <v>16</v>
      </c>
      <c r="F2052">
        <v>0</v>
      </c>
      <c r="G2052"/>
      <c r="H2052" t="s">
        <v>4386</v>
      </c>
      <c r="I2052" t="s">
        <v>18</v>
      </c>
      <c r="J2052" t="s">
        <v>76</v>
      </c>
      <c r="K2052" t="s">
        <v>251</v>
      </c>
      <c r="L2052" s="15">
        <v>43766.4744907407</v>
      </c>
      <c r="M2052" t="s">
        <v>2040</v>
      </c>
      <c r="N2052" t="s">
        <v>22</v>
      </c>
      <c r="O2052" t="s">
        <v>23</v>
      </c>
    </row>
    <row r="2053" spans="1:15">
      <c r="A2053" t="s">
        <v>4387</v>
      </c>
      <c r="B2053" s="15">
        <v>44046.354166666701</v>
      </c>
      <c r="C2053" s="15">
        <v>44048.6875</v>
      </c>
      <c r="D2053" t="s">
        <v>31</v>
      </c>
      <c r="E2053" t="s">
        <v>16</v>
      </c>
      <c r="F2053">
        <v>0</v>
      </c>
      <c r="G2053"/>
      <c r="H2053" t="s">
        <v>4388</v>
      </c>
      <c r="I2053" t="s">
        <v>18</v>
      </c>
      <c r="J2053" t="s">
        <v>76</v>
      </c>
      <c r="K2053" t="s">
        <v>251</v>
      </c>
      <c r="L2053" s="15">
        <v>43766.4744907407</v>
      </c>
      <c r="M2053" t="s">
        <v>2040</v>
      </c>
      <c r="N2053" t="s">
        <v>22</v>
      </c>
      <c r="O2053" t="s">
        <v>23</v>
      </c>
    </row>
    <row r="2054" spans="1:15">
      <c r="A2054" t="s">
        <v>4389</v>
      </c>
      <c r="B2054" s="15">
        <v>44046.354166666701</v>
      </c>
      <c r="C2054" s="15">
        <v>44048.6875</v>
      </c>
      <c r="D2054" t="s">
        <v>15</v>
      </c>
      <c r="E2054" t="s">
        <v>16</v>
      </c>
      <c r="F2054">
        <v>0</v>
      </c>
      <c r="G2054"/>
      <c r="H2054" t="s">
        <v>4390</v>
      </c>
      <c r="I2054" t="s">
        <v>18</v>
      </c>
      <c r="J2054" t="s">
        <v>76</v>
      </c>
      <c r="K2054" t="s">
        <v>231</v>
      </c>
      <c r="L2054" s="15">
        <v>43766.474525463003</v>
      </c>
      <c r="M2054" t="s">
        <v>232</v>
      </c>
      <c r="N2054" t="s">
        <v>22</v>
      </c>
      <c r="O2054" t="s">
        <v>23</v>
      </c>
    </row>
    <row r="2055" spans="1:15">
      <c r="A2055" t="s">
        <v>4391</v>
      </c>
      <c r="B2055" s="15">
        <v>44046.354166666701</v>
      </c>
      <c r="C2055" s="15">
        <v>44048.6875</v>
      </c>
      <c r="D2055" t="s">
        <v>25</v>
      </c>
      <c r="E2055" t="s">
        <v>16</v>
      </c>
      <c r="F2055">
        <v>0</v>
      </c>
      <c r="G2055"/>
      <c r="H2055" t="s">
        <v>4392</v>
      </c>
      <c r="I2055" t="s">
        <v>18</v>
      </c>
      <c r="J2055" t="s">
        <v>76</v>
      </c>
      <c r="K2055" t="s">
        <v>231</v>
      </c>
      <c r="L2055" s="15">
        <v>43766.474525463003</v>
      </c>
      <c r="M2055" t="s">
        <v>232</v>
      </c>
      <c r="N2055" t="s">
        <v>22</v>
      </c>
      <c r="O2055" t="s">
        <v>23</v>
      </c>
    </row>
    <row r="2056" spans="1:15">
      <c r="A2056" t="s">
        <v>4393</v>
      </c>
      <c r="B2056" s="15">
        <v>44046.354166666701</v>
      </c>
      <c r="C2056" s="15">
        <v>44048.6875</v>
      </c>
      <c r="D2056" t="s">
        <v>28</v>
      </c>
      <c r="E2056" t="s">
        <v>16</v>
      </c>
      <c r="F2056">
        <v>0</v>
      </c>
      <c r="G2056"/>
      <c r="H2056" t="s">
        <v>4394</v>
      </c>
      <c r="I2056" t="s">
        <v>18</v>
      </c>
      <c r="J2056" t="s">
        <v>76</v>
      </c>
      <c r="K2056" t="s">
        <v>231</v>
      </c>
      <c r="L2056" s="15">
        <v>43766.474525463003</v>
      </c>
      <c r="M2056" t="s">
        <v>232</v>
      </c>
      <c r="N2056" t="s">
        <v>22</v>
      </c>
      <c r="O2056" t="s">
        <v>23</v>
      </c>
    </row>
    <row r="2057" spans="1:15">
      <c r="A2057" t="s">
        <v>4395</v>
      </c>
      <c r="B2057" s="15">
        <v>44046.354166666701</v>
      </c>
      <c r="C2057" s="15">
        <v>44048.6875</v>
      </c>
      <c r="D2057" t="s">
        <v>31</v>
      </c>
      <c r="E2057" t="s">
        <v>16</v>
      </c>
      <c r="F2057">
        <v>0</v>
      </c>
      <c r="G2057"/>
      <c r="H2057" t="s">
        <v>4396</v>
      </c>
      <c r="I2057" t="s">
        <v>18</v>
      </c>
      <c r="J2057" t="s">
        <v>76</v>
      </c>
      <c r="K2057" t="s">
        <v>231</v>
      </c>
      <c r="L2057" s="15">
        <v>43766.474537037</v>
      </c>
      <c r="M2057" t="s">
        <v>232</v>
      </c>
      <c r="N2057" t="s">
        <v>22</v>
      </c>
      <c r="O2057" t="s">
        <v>23</v>
      </c>
    </row>
    <row r="2058" spans="1:15">
      <c r="A2058" t="s">
        <v>4397</v>
      </c>
      <c r="B2058" s="15">
        <v>44046.354166666701</v>
      </c>
      <c r="C2058" s="15">
        <v>44050.6875</v>
      </c>
      <c r="D2058" t="s">
        <v>15</v>
      </c>
      <c r="E2058" t="s">
        <v>16</v>
      </c>
      <c r="F2058">
        <v>0</v>
      </c>
      <c r="G2058"/>
      <c r="H2058" t="s">
        <v>4398</v>
      </c>
      <c r="I2058" t="s">
        <v>18</v>
      </c>
      <c r="J2058" t="s">
        <v>76</v>
      </c>
      <c r="K2058" t="s">
        <v>231</v>
      </c>
      <c r="L2058" s="15">
        <v>43767.471331018503</v>
      </c>
      <c r="M2058" t="s">
        <v>1456</v>
      </c>
      <c r="N2058" t="s">
        <v>22</v>
      </c>
      <c r="O2058" t="s">
        <v>23</v>
      </c>
    </row>
    <row r="2059" spans="1:15">
      <c r="A2059" t="s">
        <v>4399</v>
      </c>
      <c r="B2059" s="15">
        <v>44046.354166666701</v>
      </c>
      <c r="C2059" s="15">
        <v>44050.6875</v>
      </c>
      <c r="D2059" t="s">
        <v>25</v>
      </c>
      <c r="E2059" t="s">
        <v>16</v>
      </c>
      <c r="F2059">
        <v>0</v>
      </c>
      <c r="G2059"/>
      <c r="H2059" t="s">
        <v>4400</v>
      </c>
      <c r="I2059" t="s">
        <v>18</v>
      </c>
      <c r="J2059" t="s">
        <v>76</v>
      </c>
      <c r="K2059" t="s">
        <v>231</v>
      </c>
      <c r="L2059" s="15">
        <v>43767.471331018503</v>
      </c>
      <c r="M2059" t="s">
        <v>1456</v>
      </c>
      <c r="N2059" t="s">
        <v>22</v>
      </c>
      <c r="O2059" t="s">
        <v>23</v>
      </c>
    </row>
    <row r="2060" spans="1:15">
      <c r="A2060" t="s">
        <v>4401</v>
      </c>
      <c r="B2060" s="15">
        <v>44046.354166666701</v>
      </c>
      <c r="C2060" s="15">
        <v>44050.6875</v>
      </c>
      <c r="D2060" t="s">
        <v>28</v>
      </c>
      <c r="E2060" t="s">
        <v>16</v>
      </c>
      <c r="F2060">
        <v>0</v>
      </c>
      <c r="G2060"/>
      <c r="H2060" t="s">
        <v>4402</v>
      </c>
      <c r="I2060" t="s">
        <v>18</v>
      </c>
      <c r="J2060" t="s">
        <v>76</v>
      </c>
      <c r="K2060" t="s">
        <v>231</v>
      </c>
      <c r="L2060" s="15">
        <v>43767.471331018503</v>
      </c>
      <c r="M2060" t="s">
        <v>1456</v>
      </c>
      <c r="N2060" t="s">
        <v>22</v>
      </c>
      <c r="O2060" t="s">
        <v>23</v>
      </c>
    </row>
    <row r="2061" spans="1:15">
      <c r="A2061" t="s">
        <v>4403</v>
      </c>
      <c r="B2061" s="15">
        <v>44046.354166666701</v>
      </c>
      <c r="C2061" s="15">
        <v>44050.6875</v>
      </c>
      <c r="D2061" t="s">
        <v>31</v>
      </c>
      <c r="E2061" t="s">
        <v>16</v>
      </c>
      <c r="F2061">
        <v>0</v>
      </c>
      <c r="G2061"/>
      <c r="H2061" t="s">
        <v>4404</v>
      </c>
      <c r="I2061" t="s">
        <v>18</v>
      </c>
      <c r="J2061" t="s">
        <v>76</v>
      </c>
      <c r="K2061" t="s">
        <v>231</v>
      </c>
      <c r="L2061" s="15">
        <v>43767.471331018503</v>
      </c>
      <c r="M2061" t="s">
        <v>1456</v>
      </c>
      <c r="N2061" t="s">
        <v>22</v>
      </c>
      <c r="O2061" t="s">
        <v>23</v>
      </c>
    </row>
    <row r="2062" spans="1:15">
      <c r="A2062" t="s">
        <v>4405</v>
      </c>
      <c r="B2062" s="15">
        <v>44046.354166666701</v>
      </c>
      <c r="C2062" s="15">
        <v>44050.6875</v>
      </c>
      <c r="D2062" t="s">
        <v>15</v>
      </c>
      <c r="E2062" t="s">
        <v>16</v>
      </c>
      <c r="F2062">
        <v>0</v>
      </c>
      <c r="G2062"/>
      <c r="H2062" t="s">
        <v>4406</v>
      </c>
      <c r="I2062" t="s">
        <v>18</v>
      </c>
      <c r="J2062" t="s">
        <v>76</v>
      </c>
      <c r="K2062" t="s">
        <v>707</v>
      </c>
      <c r="L2062" s="15">
        <v>43767.471562500003</v>
      </c>
      <c r="M2062" t="s">
        <v>2100</v>
      </c>
      <c r="N2062" t="s">
        <v>22</v>
      </c>
      <c r="O2062" t="s">
        <v>23</v>
      </c>
    </row>
    <row r="2063" spans="1:15">
      <c r="A2063" t="s">
        <v>4407</v>
      </c>
      <c r="B2063" s="15">
        <v>44046.354166666701</v>
      </c>
      <c r="C2063" s="15">
        <v>44050.6875</v>
      </c>
      <c r="D2063" t="s">
        <v>25</v>
      </c>
      <c r="E2063" t="s">
        <v>16</v>
      </c>
      <c r="F2063">
        <v>0</v>
      </c>
      <c r="G2063"/>
      <c r="H2063" t="s">
        <v>4408</v>
      </c>
      <c r="I2063" t="s">
        <v>18</v>
      </c>
      <c r="J2063" t="s">
        <v>76</v>
      </c>
      <c r="K2063" t="s">
        <v>707</v>
      </c>
      <c r="L2063" s="15">
        <v>43767.471562500003</v>
      </c>
      <c r="M2063" t="s">
        <v>2100</v>
      </c>
      <c r="N2063" t="s">
        <v>22</v>
      </c>
      <c r="O2063" t="s">
        <v>23</v>
      </c>
    </row>
    <row r="2064" spans="1:15">
      <c r="A2064" t="s">
        <v>4409</v>
      </c>
      <c r="B2064" s="15">
        <v>44046.354166666701</v>
      </c>
      <c r="C2064" s="15">
        <v>44050.6875</v>
      </c>
      <c r="D2064" t="s">
        <v>28</v>
      </c>
      <c r="E2064" t="s">
        <v>16</v>
      </c>
      <c r="F2064">
        <v>0</v>
      </c>
      <c r="G2064"/>
      <c r="H2064" t="s">
        <v>4410</v>
      </c>
      <c r="I2064" t="s">
        <v>18</v>
      </c>
      <c r="J2064" t="s">
        <v>76</v>
      </c>
      <c r="K2064" t="s">
        <v>707</v>
      </c>
      <c r="L2064" s="15">
        <v>43767.471562500003</v>
      </c>
      <c r="M2064" t="s">
        <v>2100</v>
      </c>
      <c r="N2064" t="s">
        <v>22</v>
      </c>
      <c r="O2064" t="s">
        <v>23</v>
      </c>
    </row>
    <row r="2065" spans="1:15">
      <c r="A2065" t="s">
        <v>4411</v>
      </c>
      <c r="B2065" s="15">
        <v>44046.354166666701</v>
      </c>
      <c r="C2065" s="15">
        <v>44050.6875</v>
      </c>
      <c r="D2065" t="s">
        <v>31</v>
      </c>
      <c r="E2065" t="s">
        <v>16</v>
      </c>
      <c r="F2065">
        <v>0</v>
      </c>
      <c r="G2065"/>
      <c r="H2065" t="s">
        <v>4412</v>
      </c>
      <c r="I2065" t="s">
        <v>18</v>
      </c>
      <c r="J2065" t="s">
        <v>76</v>
      </c>
      <c r="K2065" t="s">
        <v>707</v>
      </c>
      <c r="L2065" s="15">
        <v>43767.471562500003</v>
      </c>
      <c r="M2065" t="s">
        <v>2100</v>
      </c>
      <c r="N2065" t="s">
        <v>22</v>
      </c>
      <c r="O2065" t="s">
        <v>23</v>
      </c>
    </row>
    <row r="2066" spans="1:15">
      <c r="A2066" t="s">
        <v>4413</v>
      </c>
      <c r="B2066" s="15">
        <v>44046.354166666701</v>
      </c>
      <c r="C2066" s="15">
        <v>44050.6875</v>
      </c>
      <c r="D2066" t="s">
        <v>15</v>
      </c>
      <c r="E2066" t="s">
        <v>16</v>
      </c>
      <c r="F2066">
        <v>0</v>
      </c>
      <c r="G2066"/>
      <c r="H2066" t="s">
        <v>4414</v>
      </c>
      <c r="I2066" t="s">
        <v>18</v>
      </c>
      <c r="J2066" t="s">
        <v>76</v>
      </c>
      <c r="K2066" t="s">
        <v>231</v>
      </c>
      <c r="L2066" s="15">
        <v>43767.471631944398</v>
      </c>
      <c r="M2066" t="s">
        <v>2109</v>
      </c>
      <c r="N2066" t="s">
        <v>22</v>
      </c>
      <c r="O2066" t="s">
        <v>23</v>
      </c>
    </row>
    <row r="2067" spans="1:15">
      <c r="A2067" t="s">
        <v>4415</v>
      </c>
      <c r="B2067" s="15">
        <v>44046.354166666701</v>
      </c>
      <c r="C2067" s="15">
        <v>44050.6875</v>
      </c>
      <c r="D2067" t="s">
        <v>25</v>
      </c>
      <c r="E2067" t="s">
        <v>16</v>
      </c>
      <c r="F2067">
        <v>0</v>
      </c>
      <c r="G2067"/>
      <c r="H2067" t="s">
        <v>4416</v>
      </c>
      <c r="I2067" t="s">
        <v>18</v>
      </c>
      <c r="J2067" t="s">
        <v>76</v>
      </c>
      <c r="K2067" t="s">
        <v>231</v>
      </c>
      <c r="L2067" s="15">
        <v>43767.471631944398</v>
      </c>
      <c r="M2067" t="s">
        <v>2109</v>
      </c>
      <c r="N2067" t="s">
        <v>22</v>
      </c>
      <c r="O2067" t="s">
        <v>23</v>
      </c>
    </row>
    <row r="2068" spans="1:15">
      <c r="A2068" t="s">
        <v>4417</v>
      </c>
      <c r="B2068" s="15">
        <v>44046.354166666701</v>
      </c>
      <c r="C2068" s="15">
        <v>44050.6875</v>
      </c>
      <c r="D2068" t="s">
        <v>28</v>
      </c>
      <c r="E2068" t="s">
        <v>16</v>
      </c>
      <c r="F2068">
        <v>0</v>
      </c>
      <c r="G2068"/>
      <c r="H2068" t="s">
        <v>4418</v>
      </c>
      <c r="I2068" t="s">
        <v>18</v>
      </c>
      <c r="J2068" t="s">
        <v>76</v>
      </c>
      <c r="K2068" t="s">
        <v>231</v>
      </c>
      <c r="L2068" s="15">
        <v>43767.471631944398</v>
      </c>
      <c r="M2068" t="s">
        <v>2109</v>
      </c>
      <c r="N2068" t="s">
        <v>22</v>
      </c>
      <c r="O2068" t="s">
        <v>23</v>
      </c>
    </row>
    <row r="2069" spans="1:15">
      <c r="A2069" t="s">
        <v>4419</v>
      </c>
      <c r="B2069" s="15">
        <v>44046.354166666701</v>
      </c>
      <c r="C2069" s="15">
        <v>44050.6875</v>
      </c>
      <c r="D2069" t="s">
        <v>31</v>
      </c>
      <c r="E2069" t="s">
        <v>16</v>
      </c>
      <c r="F2069">
        <v>0</v>
      </c>
      <c r="G2069"/>
      <c r="H2069" t="s">
        <v>4420</v>
      </c>
      <c r="I2069" t="s">
        <v>18</v>
      </c>
      <c r="J2069" t="s">
        <v>76</v>
      </c>
      <c r="K2069" t="s">
        <v>231</v>
      </c>
      <c r="L2069" s="15">
        <v>43767.471631944398</v>
      </c>
      <c r="M2069" t="s">
        <v>2109</v>
      </c>
      <c r="N2069" t="s">
        <v>22</v>
      </c>
      <c r="O2069" t="s">
        <v>23</v>
      </c>
    </row>
    <row r="2070" spans="1:15">
      <c r="A2070" t="s">
        <v>4421</v>
      </c>
      <c r="B2070" s="15">
        <v>44046.354166666701</v>
      </c>
      <c r="C2070" s="15">
        <v>44050.6875</v>
      </c>
      <c r="D2070" t="s">
        <v>15</v>
      </c>
      <c r="E2070" t="s">
        <v>16</v>
      </c>
      <c r="F2070">
        <v>0</v>
      </c>
      <c r="G2070"/>
      <c r="H2070" t="s">
        <v>4422</v>
      </c>
      <c r="I2070" t="s">
        <v>18</v>
      </c>
      <c r="J2070" t="s">
        <v>76</v>
      </c>
      <c r="K2070" t="s">
        <v>241</v>
      </c>
      <c r="L2070" s="15">
        <v>43767.629652777803</v>
      </c>
      <c r="M2070" t="s">
        <v>1189</v>
      </c>
      <c r="N2070" t="s">
        <v>22</v>
      </c>
      <c r="O2070" t="s">
        <v>23</v>
      </c>
    </row>
    <row r="2071" spans="1:15">
      <c r="A2071" t="s">
        <v>4423</v>
      </c>
      <c r="B2071" s="15">
        <v>44046.354166666701</v>
      </c>
      <c r="C2071" s="15">
        <v>44050.6875</v>
      </c>
      <c r="D2071" t="s">
        <v>25</v>
      </c>
      <c r="E2071" t="s">
        <v>16</v>
      </c>
      <c r="F2071">
        <v>0</v>
      </c>
      <c r="G2071"/>
      <c r="H2071" t="s">
        <v>4424</v>
      </c>
      <c r="I2071" t="s">
        <v>18</v>
      </c>
      <c r="J2071" t="s">
        <v>76</v>
      </c>
      <c r="K2071" t="s">
        <v>241</v>
      </c>
      <c r="L2071" s="15">
        <v>43767.629652777803</v>
      </c>
      <c r="M2071" t="s">
        <v>1189</v>
      </c>
      <c r="N2071" t="s">
        <v>22</v>
      </c>
      <c r="O2071" t="s">
        <v>23</v>
      </c>
    </row>
    <row r="2072" spans="1:15">
      <c r="A2072" t="s">
        <v>4425</v>
      </c>
      <c r="B2072" s="15">
        <v>44046.354166666701</v>
      </c>
      <c r="C2072" s="15">
        <v>44050.6875</v>
      </c>
      <c r="D2072" t="s">
        <v>28</v>
      </c>
      <c r="E2072" t="s">
        <v>16</v>
      </c>
      <c r="F2072">
        <v>0</v>
      </c>
      <c r="G2072"/>
      <c r="H2072" t="s">
        <v>4426</v>
      </c>
      <c r="I2072" t="s">
        <v>18</v>
      </c>
      <c r="J2072" t="s">
        <v>76</v>
      </c>
      <c r="K2072" t="s">
        <v>241</v>
      </c>
      <c r="L2072" s="15">
        <v>43767.629652777803</v>
      </c>
      <c r="M2072" t="s">
        <v>1189</v>
      </c>
      <c r="N2072" t="s">
        <v>22</v>
      </c>
      <c r="O2072" t="s">
        <v>23</v>
      </c>
    </row>
    <row r="2073" spans="1:15">
      <c r="A2073" t="s">
        <v>4427</v>
      </c>
      <c r="B2073" s="15">
        <v>44046.354166666701</v>
      </c>
      <c r="C2073" s="15">
        <v>44050.6875</v>
      </c>
      <c r="D2073" t="s">
        <v>31</v>
      </c>
      <c r="E2073" t="s">
        <v>16</v>
      </c>
      <c r="F2073">
        <v>0</v>
      </c>
      <c r="G2073"/>
      <c r="H2073" t="s">
        <v>4428</v>
      </c>
      <c r="I2073" t="s">
        <v>18</v>
      </c>
      <c r="J2073" t="s">
        <v>76</v>
      </c>
      <c r="K2073" t="s">
        <v>241</v>
      </c>
      <c r="L2073" s="15">
        <v>43767.629652777803</v>
      </c>
      <c r="M2073" t="s">
        <v>1189</v>
      </c>
      <c r="N2073" t="s">
        <v>22</v>
      </c>
      <c r="O2073" t="s">
        <v>23</v>
      </c>
    </row>
    <row r="2074" spans="1:15">
      <c r="A2074" t="s">
        <v>4429</v>
      </c>
      <c r="B2074" s="15">
        <v>44046.354166666701</v>
      </c>
      <c r="C2074" s="15">
        <v>44050.6875</v>
      </c>
      <c r="D2074" t="s">
        <v>15</v>
      </c>
      <c r="E2074" t="s">
        <v>16</v>
      </c>
      <c r="F2074">
        <v>0</v>
      </c>
      <c r="G2074"/>
      <c r="H2074" t="s">
        <v>4430</v>
      </c>
      <c r="I2074" t="s">
        <v>18</v>
      </c>
      <c r="J2074" t="s">
        <v>76</v>
      </c>
      <c r="K2074" t="s">
        <v>86</v>
      </c>
      <c r="L2074" s="15">
        <v>43767.471759259301</v>
      </c>
      <c r="M2074" t="s">
        <v>1198</v>
      </c>
      <c r="N2074" t="s">
        <v>22</v>
      </c>
      <c r="O2074" t="s">
        <v>23</v>
      </c>
    </row>
    <row r="2075" spans="1:15">
      <c r="A2075" t="s">
        <v>4431</v>
      </c>
      <c r="B2075" s="15">
        <v>44046.354166666701</v>
      </c>
      <c r="C2075" s="15">
        <v>44050.6875</v>
      </c>
      <c r="D2075" t="s">
        <v>25</v>
      </c>
      <c r="E2075" t="s">
        <v>16</v>
      </c>
      <c r="F2075">
        <v>0</v>
      </c>
      <c r="G2075"/>
      <c r="H2075" t="s">
        <v>4432</v>
      </c>
      <c r="I2075" t="s">
        <v>18</v>
      </c>
      <c r="J2075" t="s">
        <v>76</v>
      </c>
      <c r="K2075" t="s">
        <v>86</v>
      </c>
      <c r="L2075" s="15">
        <v>43767.471759259301</v>
      </c>
      <c r="M2075" t="s">
        <v>1198</v>
      </c>
      <c r="N2075" t="s">
        <v>22</v>
      </c>
      <c r="O2075" t="s">
        <v>23</v>
      </c>
    </row>
    <row r="2076" spans="1:15">
      <c r="A2076" t="s">
        <v>4433</v>
      </c>
      <c r="B2076" s="15">
        <v>44046.354166666701</v>
      </c>
      <c r="C2076" s="15">
        <v>44050.6875</v>
      </c>
      <c r="D2076" t="s">
        <v>28</v>
      </c>
      <c r="E2076" t="s">
        <v>16</v>
      </c>
      <c r="F2076">
        <v>0</v>
      </c>
      <c r="G2076"/>
      <c r="H2076" t="s">
        <v>4434</v>
      </c>
      <c r="I2076" t="s">
        <v>18</v>
      </c>
      <c r="J2076" t="s">
        <v>76</v>
      </c>
      <c r="K2076" t="s">
        <v>86</v>
      </c>
      <c r="L2076" s="15">
        <v>43767.471759259301</v>
      </c>
      <c r="M2076" t="s">
        <v>1198</v>
      </c>
      <c r="N2076" t="s">
        <v>22</v>
      </c>
      <c r="O2076" t="s">
        <v>23</v>
      </c>
    </row>
    <row r="2077" spans="1:15">
      <c r="A2077" t="s">
        <v>4435</v>
      </c>
      <c r="B2077" s="15">
        <v>44046.354166666701</v>
      </c>
      <c r="C2077" s="15">
        <v>44050.6875</v>
      </c>
      <c r="D2077" t="s">
        <v>31</v>
      </c>
      <c r="E2077" t="s">
        <v>16</v>
      </c>
      <c r="F2077">
        <v>0</v>
      </c>
      <c r="G2077"/>
      <c r="H2077" t="s">
        <v>4436</v>
      </c>
      <c r="I2077" t="s">
        <v>18</v>
      </c>
      <c r="J2077" t="s">
        <v>76</v>
      </c>
      <c r="K2077" t="s">
        <v>86</v>
      </c>
      <c r="L2077" s="15">
        <v>43767.471759259301</v>
      </c>
      <c r="M2077" t="s">
        <v>1198</v>
      </c>
      <c r="N2077" t="s">
        <v>22</v>
      </c>
      <c r="O2077" t="s">
        <v>23</v>
      </c>
    </row>
    <row r="2078" spans="1:15">
      <c r="A2078" t="s">
        <v>4437</v>
      </c>
      <c r="B2078" s="15">
        <v>44046.354166666701</v>
      </c>
      <c r="C2078" s="15">
        <v>44050.6875</v>
      </c>
      <c r="D2078" t="s">
        <v>15</v>
      </c>
      <c r="E2078" t="s">
        <v>16</v>
      </c>
      <c r="F2078">
        <v>0</v>
      </c>
      <c r="G2078"/>
      <c r="H2078" t="s">
        <v>4438</v>
      </c>
      <c r="I2078" t="s">
        <v>18</v>
      </c>
      <c r="J2078" t="s">
        <v>76</v>
      </c>
      <c r="K2078" t="s">
        <v>241</v>
      </c>
      <c r="L2078" s="15">
        <v>43767.629664351902</v>
      </c>
      <c r="M2078" t="s">
        <v>326</v>
      </c>
      <c r="N2078" t="s">
        <v>22</v>
      </c>
      <c r="O2078" t="s">
        <v>23</v>
      </c>
    </row>
    <row r="2079" spans="1:15">
      <c r="A2079" t="s">
        <v>4439</v>
      </c>
      <c r="B2079" s="15">
        <v>44046.354166666701</v>
      </c>
      <c r="C2079" s="15">
        <v>44050.6875</v>
      </c>
      <c r="D2079" t="s">
        <v>25</v>
      </c>
      <c r="E2079" t="s">
        <v>16</v>
      </c>
      <c r="F2079">
        <v>0</v>
      </c>
      <c r="G2079"/>
      <c r="H2079" t="s">
        <v>4440</v>
      </c>
      <c r="I2079" t="s">
        <v>18</v>
      </c>
      <c r="J2079" t="s">
        <v>76</v>
      </c>
      <c r="K2079" t="s">
        <v>241</v>
      </c>
      <c r="L2079" s="15">
        <v>43767.629664351902</v>
      </c>
      <c r="M2079" t="s">
        <v>326</v>
      </c>
      <c r="N2079" t="s">
        <v>22</v>
      </c>
      <c r="O2079" t="s">
        <v>23</v>
      </c>
    </row>
    <row r="2080" spans="1:15">
      <c r="A2080" t="s">
        <v>4441</v>
      </c>
      <c r="B2080" s="15">
        <v>44046.354166666701</v>
      </c>
      <c r="C2080" s="15">
        <v>44050.6875</v>
      </c>
      <c r="D2080" t="s">
        <v>28</v>
      </c>
      <c r="E2080" t="s">
        <v>16</v>
      </c>
      <c r="F2080">
        <v>0</v>
      </c>
      <c r="G2080"/>
      <c r="H2080" t="s">
        <v>4442</v>
      </c>
      <c r="I2080" t="s">
        <v>18</v>
      </c>
      <c r="J2080" t="s">
        <v>76</v>
      </c>
      <c r="K2080" t="s">
        <v>241</v>
      </c>
      <c r="L2080" s="15">
        <v>43767.629675925898</v>
      </c>
      <c r="M2080" t="s">
        <v>326</v>
      </c>
      <c r="N2080" t="s">
        <v>22</v>
      </c>
      <c r="O2080" t="s">
        <v>23</v>
      </c>
    </row>
    <row r="2081" spans="1:15">
      <c r="A2081" t="s">
        <v>4443</v>
      </c>
      <c r="B2081" s="15">
        <v>44046.354166666701</v>
      </c>
      <c r="C2081" s="15">
        <v>44050.6875</v>
      </c>
      <c r="D2081" t="s">
        <v>31</v>
      </c>
      <c r="E2081" t="s">
        <v>16</v>
      </c>
      <c r="F2081">
        <v>0</v>
      </c>
      <c r="G2081"/>
      <c r="H2081" t="s">
        <v>4444</v>
      </c>
      <c r="I2081" t="s">
        <v>18</v>
      </c>
      <c r="J2081" t="s">
        <v>76</v>
      </c>
      <c r="K2081" t="s">
        <v>241</v>
      </c>
      <c r="L2081" s="15">
        <v>43767.629675925898</v>
      </c>
      <c r="M2081" t="s">
        <v>326</v>
      </c>
      <c r="N2081" t="s">
        <v>22</v>
      </c>
      <c r="O2081" t="s">
        <v>23</v>
      </c>
    </row>
    <row r="2082" spans="1:15">
      <c r="A2082" t="s">
        <v>4445</v>
      </c>
      <c r="B2082" s="15">
        <v>44046.354166666701</v>
      </c>
      <c r="C2082" s="15">
        <v>44050.6875</v>
      </c>
      <c r="D2082" t="s">
        <v>15</v>
      </c>
      <c r="E2082" t="s">
        <v>16</v>
      </c>
      <c r="F2082">
        <v>0</v>
      </c>
      <c r="G2082"/>
      <c r="H2082" t="s">
        <v>4446</v>
      </c>
      <c r="I2082" t="s">
        <v>18</v>
      </c>
      <c r="J2082" t="s">
        <v>76</v>
      </c>
      <c r="K2082" t="s">
        <v>241</v>
      </c>
      <c r="L2082" s="15">
        <v>43770.442534722199</v>
      </c>
      <c r="M2082" t="s">
        <v>1243</v>
      </c>
      <c r="N2082" t="s">
        <v>22</v>
      </c>
      <c r="O2082" t="s">
        <v>23</v>
      </c>
    </row>
    <row r="2083" spans="1:15">
      <c r="A2083" t="s">
        <v>4447</v>
      </c>
      <c r="B2083" s="15">
        <v>44046.354166666701</v>
      </c>
      <c r="C2083" s="15">
        <v>44050.6875</v>
      </c>
      <c r="D2083" t="s">
        <v>25</v>
      </c>
      <c r="E2083" t="s">
        <v>16</v>
      </c>
      <c r="F2083">
        <v>0</v>
      </c>
      <c r="G2083"/>
      <c r="H2083" t="s">
        <v>4448</v>
      </c>
      <c r="I2083" t="s">
        <v>18</v>
      </c>
      <c r="J2083" t="s">
        <v>76</v>
      </c>
      <c r="K2083" t="s">
        <v>241</v>
      </c>
      <c r="L2083" s="15">
        <v>43770.442534722199</v>
      </c>
      <c r="M2083" t="s">
        <v>1243</v>
      </c>
      <c r="N2083" t="s">
        <v>22</v>
      </c>
      <c r="O2083" t="s">
        <v>23</v>
      </c>
    </row>
    <row r="2084" spans="1:15">
      <c r="A2084" t="s">
        <v>4449</v>
      </c>
      <c r="B2084" s="15">
        <v>44046.354166666701</v>
      </c>
      <c r="C2084" s="15">
        <v>44050.6875</v>
      </c>
      <c r="D2084" t="s">
        <v>28</v>
      </c>
      <c r="E2084" t="s">
        <v>16</v>
      </c>
      <c r="F2084">
        <v>0</v>
      </c>
      <c r="G2084"/>
      <c r="H2084" t="s">
        <v>4450</v>
      </c>
      <c r="I2084" t="s">
        <v>18</v>
      </c>
      <c r="J2084" t="s">
        <v>76</v>
      </c>
      <c r="K2084" t="s">
        <v>241</v>
      </c>
      <c r="L2084" s="15">
        <v>43770.442534722199</v>
      </c>
      <c r="M2084" t="s">
        <v>1243</v>
      </c>
      <c r="N2084" t="s">
        <v>22</v>
      </c>
      <c r="O2084" t="s">
        <v>23</v>
      </c>
    </row>
    <row r="2085" spans="1:15">
      <c r="A2085" t="s">
        <v>4451</v>
      </c>
      <c r="B2085" s="15">
        <v>44046.354166666701</v>
      </c>
      <c r="C2085" s="15">
        <v>44050.6875</v>
      </c>
      <c r="D2085" t="s">
        <v>31</v>
      </c>
      <c r="E2085" t="s">
        <v>16</v>
      </c>
      <c r="F2085">
        <v>0</v>
      </c>
      <c r="G2085"/>
      <c r="H2085" t="s">
        <v>4452</v>
      </c>
      <c r="I2085" t="s">
        <v>18</v>
      </c>
      <c r="J2085" t="s">
        <v>76</v>
      </c>
      <c r="K2085" t="s">
        <v>241</v>
      </c>
      <c r="L2085" s="15">
        <v>43770.442534722199</v>
      </c>
      <c r="M2085" t="s">
        <v>1243</v>
      </c>
      <c r="N2085" t="s">
        <v>22</v>
      </c>
      <c r="O2085" t="s">
        <v>23</v>
      </c>
    </row>
    <row r="2086" spans="1:15">
      <c r="A2086" t="s">
        <v>4453</v>
      </c>
      <c r="B2086" s="15">
        <v>44046.354166666701</v>
      </c>
      <c r="C2086" s="15">
        <v>44047.6875</v>
      </c>
      <c r="D2086" t="s">
        <v>15</v>
      </c>
      <c r="E2086" t="s">
        <v>16</v>
      </c>
      <c r="F2086">
        <v>0</v>
      </c>
      <c r="G2086"/>
      <c r="H2086" t="s">
        <v>4454</v>
      </c>
      <c r="I2086" t="s">
        <v>18</v>
      </c>
      <c r="J2086" t="s">
        <v>464</v>
      </c>
      <c r="K2086" t="s">
        <v>465</v>
      </c>
      <c r="L2086" s="15">
        <v>43770.448333333297</v>
      </c>
      <c r="M2086" t="s">
        <v>1315</v>
      </c>
      <c r="N2086" t="s">
        <v>22</v>
      </c>
      <c r="O2086" t="s">
        <v>23</v>
      </c>
    </row>
    <row r="2087" spans="1:15">
      <c r="A2087" t="s">
        <v>4455</v>
      </c>
      <c r="B2087" s="15">
        <v>44046.354166666701</v>
      </c>
      <c r="C2087" s="15">
        <v>44047.6875</v>
      </c>
      <c r="D2087" t="s">
        <v>25</v>
      </c>
      <c r="E2087" t="s">
        <v>16</v>
      </c>
      <c r="F2087">
        <v>0</v>
      </c>
      <c r="G2087"/>
      <c r="H2087" t="s">
        <v>4456</v>
      </c>
      <c r="I2087" t="s">
        <v>18</v>
      </c>
      <c r="J2087" t="s">
        <v>464</v>
      </c>
      <c r="K2087" t="s">
        <v>465</v>
      </c>
      <c r="L2087" s="15">
        <v>43770.448333333297</v>
      </c>
      <c r="M2087" t="s">
        <v>1315</v>
      </c>
      <c r="N2087" t="s">
        <v>22</v>
      </c>
      <c r="O2087" t="s">
        <v>23</v>
      </c>
    </row>
    <row r="2088" spans="1:15">
      <c r="A2088" t="s">
        <v>4457</v>
      </c>
      <c r="B2088" s="15">
        <v>44046.354166666701</v>
      </c>
      <c r="C2088" s="15">
        <v>44047.6875</v>
      </c>
      <c r="D2088" t="s">
        <v>28</v>
      </c>
      <c r="E2088" t="s">
        <v>16</v>
      </c>
      <c r="F2088">
        <v>0</v>
      </c>
      <c r="G2088"/>
      <c r="H2088" t="s">
        <v>4458</v>
      </c>
      <c r="I2088" t="s">
        <v>18</v>
      </c>
      <c r="J2088" t="s">
        <v>464</v>
      </c>
      <c r="K2088" t="s">
        <v>465</v>
      </c>
      <c r="L2088" s="15">
        <v>43770.448333333297</v>
      </c>
      <c r="M2088" t="s">
        <v>1315</v>
      </c>
      <c r="N2088" t="s">
        <v>22</v>
      </c>
      <c r="O2088" t="s">
        <v>23</v>
      </c>
    </row>
    <row r="2089" spans="1:15">
      <c r="A2089" t="s">
        <v>4459</v>
      </c>
      <c r="B2089" s="15">
        <v>44046.354166666701</v>
      </c>
      <c r="C2089" s="15">
        <v>44047.6875</v>
      </c>
      <c r="D2089" t="s">
        <v>31</v>
      </c>
      <c r="E2089" t="s">
        <v>16</v>
      </c>
      <c r="F2089">
        <v>0</v>
      </c>
      <c r="G2089"/>
      <c r="H2089" t="s">
        <v>4460</v>
      </c>
      <c r="I2089" t="s">
        <v>18</v>
      </c>
      <c r="J2089" t="s">
        <v>464</v>
      </c>
      <c r="K2089" t="s">
        <v>465</v>
      </c>
      <c r="L2089" s="15">
        <v>43770.448333333297</v>
      </c>
      <c r="M2089" t="s">
        <v>1315</v>
      </c>
      <c r="N2089" t="s">
        <v>22</v>
      </c>
      <c r="O2089" t="s">
        <v>23</v>
      </c>
    </row>
    <row r="2090" spans="1:15">
      <c r="A2090" t="s">
        <v>4461</v>
      </c>
      <c r="B2090" s="15">
        <v>44042.354166666701</v>
      </c>
      <c r="C2090" s="15">
        <v>44043.6875</v>
      </c>
      <c r="D2090" t="s">
        <v>15</v>
      </c>
      <c r="E2090" t="s">
        <v>16</v>
      </c>
      <c r="F2090">
        <v>0</v>
      </c>
      <c r="G2090"/>
      <c r="H2090" t="s">
        <v>4462</v>
      </c>
      <c r="I2090" t="s">
        <v>18</v>
      </c>
      <c r="J2090" t="s">
        <v>76</v>
      </c>
      <c r="K2090"/>
      <c r="L2090" s="15">
        <v>43767.471412036997</v>
      </c>
      <c r="M2090" t="s">
        <v>1404</v>
      </c>
      <c r="N2090" t="s">
        <v>22</v>
      </c>
      <c r="O2090" t="s">
        <v>23</v>
      </c>
    </row>
    <row r="2091" spans="1:15">
      <c r="A2091" t="s">
        <v>4463</v>
      </c>
      <c r="B2091" s="15">
        <v>44042.354166666701</v>
      </c>
      <c r="C2091" s="15">
        <v>44043.6875</v>
      </c>
      <c r="D2091" t="s">
        <v>25</v>
      </c>
      <c r="E2091" t="s">
        <v>16</v>
      </c>
      <c r="F2091">
        <v>0</v>
      </c>
      <c r="G2091"/>
      <c r="H2091" t="s">
        <v>4464</v>
      </c>
      <c r="I2091" t="s">
        <v>18</v>
      </c>
      <c r="J2091" t="s">
        <v>76</v>
      </c>
      <c r="K2091"/>
      <c r="L2091" s="15">
        <v>43767.471412036997</v>
      </c>
      <c r="M2091" t="s">
        <v>1404</v>
      </c>
      <c r="N2091" t="s">
        <v>22</v>
      </c>
      <c r="O2091" t="s">
        <v>23</v>
      </c>
    </row>
    <row r="2092" spans="1:15">
      <c r="A2092" t="s">
        <v>4465</v>
      </c>
      <c r="B2092" s="15">
        <v>44042.354166666701</v>
      </c>
      <c r="C2092" s="15">
        <v>44043.6875</v>
      </c>
      <c r="D2092" t="s">
        <v>28</v>
      </c>
      <c r="E2092" t="s">
        <v>16</v>
      </c>
      <c r="F2092">
        <v>0</v>
      </c>
      <c r="G2092"/>
      <c r="H2092" t="s">
        <v>4466</v>
      </c>
      <c r="I2092" t="s">
        <v>18</v>
      </c>
      <c r="J2092" t="s">
        <v>76</v>
      </c>
      <c r="K2092"/>
      <c r="L2092" s="15">
        <v>43767.471412036997</v>
      </c>
      <c r="M2092" t="s">
        <v>1404</v>
      </c>
      <c r="N2092" t="s">
        <v>22</v>
      </c>
      <c r="O2092" t="s">
        <v>23</v>
      </c>
    </row>
    <row r="2093" spans="1:15">
      <c r="A2093" t="s">
        <v>4467</v>
      </c>
      <c r="B2093" s="15">
        <v>44042.354166666701</v>
      </c>
      <c r="C2093" s="15">
        <v>44043.6875</v>
      </c>
      <c r="D2093" t="s">
        <v>31</v>
      </c>
      <c r="E2093" t="s">
        <v>16</v>
      </c>
      <c r="F2093">
        <v>0</v>
      </c>
      <c r="G2093"/>
      <c r="H2093" t="s">
        <v>4468</v>
      </c>
      <c r="I2093" t="s">
        <v>18</v>
      </c>
      <c r="J2093" t="s">
        <v>76</v>
      </c>
      <c r="K2093"/>
      <c r="L2093" s="15">
        <v>43767.471412036997</v>
      </c>
      <c r="M2093" t="s">
        <v>1404</v>
      </c>
      <c r="N2093" t="s">
        <v>22</v>
      </c>
      <c r="O2093" t="s">
        <v>23</v>
      </c>
    </row>
    <row r="2094" spans="1:15">
      <c r="A2094" t="s">
        <v>4469</v>
      </c>
      <c r="B2094" s="15">
        <v>44042.354166666701</v>
      </c>
      <c r="C2094" s="15">
        <v>44043.6875</v>
      </c>
      <c r="D2094" t="s">
        <v>15</v>
      </c>
      <c r="E2094" t="s">
        <v>16</v>
      </c>
      <c r="F2094">
        <v>0</v>
      </c>
      <c r="G2094"/>
      <c r="H2094" t="s">
        <v>4470</v>
      </c>
      <c r="I2094" t="s">
        <v>18</v>
      </c>
      <c r="J2094" t="s">
        <v>464</v>
      </c>
      <c r="K2094" t="s">
        <v>465</v>
      </c>
      <c r="L2094" s="15">
        <v>43780.490937499999</v>
      </c>
      <c r="M2094" t="s">
        <v>1567</v>
      </c>
      <c r="N2094" t="s">
        <v>22</v>
      </c>
      <c r="O2094" t="s">
        <v>23</v>
      </c>
    </row>
    <row r="2095" spans="1:15">
      <c r="A2095" t="s">
        <v>4471</v>
      </c>
      <c r="B2095" s="15">
        <v>44042.354166666701</v>
      </c>
      <c r="C2095" s="15">
        <v>44043.6875</v>
      </c>
      <c r="D2095" t="s">
        <v>25</v>
      </c>
      <c r="E2095" t="s">
        <v>16</v>
      </c>
      <c r="F2095">
        <v>0</v>
      </c>
      <c r="G2095"/>
      <c r="H2095" t="s">
        <v>4472</v>
      </c>
      <c r="I2095" t="s">
        <v>18</v>
      </c>
      <c r="J2095" t="s">
        <v>464</v>
      </c>
      <c r="K2095" t="s">
        <v>465</v>
      </c>
      <c r="L2095" s="15">
        <v>43780.490937499999</v>
      </c>
      <c r="M2095" t="s">
        <v>1567</v>
      </c>
      <c r="N2095" t="s">
        <v>22</v>
      </c>
      <c r="O2095" t="s">
        <v>23</v>
      </c>
    </row>
    <row r="2096" spans="1:15">
      <c r="A2096" t="s">
        <v>4473</v>
      </c>
      <c r="B2096" s="15">
        <v>44042.354166666701</v>
      </c>
      <c r="C2096" s="15">
        <v>44043.6875</v>
      </c>
      <c r="D2096" t="s">
        <v>28</v>
      </c>
      <c r="E2096" t="s">
        <v>16</v>
      </c>
      <c r="F2096">
        <v>0</v>
      </c>
      <c r="G2096"/>
      <c r="H2096" t="s">
        <v>4474</v>
      </c>
      <c r="I2096" t="s">
        <v>18</v>
      </c>
      <c r="J2096" t="s">
        <v>464</v>
      </c>
      <c r="K2096" t="s">
        <v>465</v>
      </c>
      <c r="L2096" s="15">
        <v>43780.490937499999</v>
      </c>
      <c r="M2096" t="s">
        <v>1567</v>
      </c>
      <c r="N2096" t="s">
        <v>22</v>
      </c>
      <c r="O2096" t="s">
        <v>23</v>
      </c>
    </row>
    <row r="2097" spans="1:15">
      <c r="A2097" t="s">
        <v>4475</v>
      </c>
      <c r="B2097" s="15">
        <v>44042.354166666701</v>
      </c>
      <c r="C2097" s="15">
        <v>44043.6875</v>
      </c>
      <c r="D2097" t="s">
        <v>31</v>
      </c>
      <c r="E2097" t="s">
        <v>16</v>
      </c>
      <c r="F2097">
        <v>0</v>
      </c>
      <c r="G2097"/>
      <c r="H2097" t="s">
        <v>4476</v>
      </c>
      <c r="I2097" t="s">
        <v>18</v>
      </c>
      <c r="J2097" t="s">
        <v>464</v>
      </c>
      <c r="K2097" t="s">
        <v>465</v>
      </c>
      <c r="L2097" s="15">
        <v>43780.490937499999</v>
      </c>
      <c r="M2097" t="s">
        <v>1567</v>
      </c>
      <c r="N2097" t="s">
        <v>22</v>
      </c>
      <c r="O2097" t="s">
        <v>23</v>
      </c>
    </row>
    <row r="2098" spans="1:15">
      <c r="A2098" t="s">
        <v>4477</v>
      </c>
      <c r="B2098" s="15">
        <v>44042.354166666701</v>
      </c>
      <c r="C2098" s="15">
        <v>44042.6875</v>
      </c>
      <c r="D2098" t="s">
        <v>15</v>
      </c>
      <c r="E2098" t="s">
        <v>16</v>
      </c>
      <c r="F2098">
        <v>0</v>
      </c>
      <c r="G2098"/>
      <c r="H2098" t="s">
        <v>4478</v>
      </c>
      <c r="I2098" t="s">
        <v>18</v>
      </c>
      <c r="J2098" t="s">
        <v>19</v>
      </c>
      <c r="K2098" t="s">
        <v>20</v>
      </c>
      <c r="L2098" s="15">
        <v>43774.895960648202</v>
      </c>
      <c r="M2098" t="s">
        <v>21</v>
      </c>
      <c r="N2098" t="s">
        <v>22</v>
      </c>
      <c r="O2098" t="s">
        <v>23</v>
      </c>
    </row>
    <row r="2099" spans="1:15">
      <c r="A2099" t="s">
        <v>4479</v>
      </c>
      <c r="B2099" s="15">
        <v>44042.354166666701</v>
      </c>
      <c r="C2099" s="15">
        <v>44042.6875</v>
      </c>
      <c r="D2099" t="s">
        <v>25</v>
      </c>
      <c r="E2099" t="s">
        <v>16</v>
      </c>
      <c r="F2099">
        <v>0</v>
      </c>
      <c r="G2099"/>
      <c r="H2099" t="s">
        <v>4480</v>
      </c>
      <c r="I2099" t="s">
        <v>18</v>
      </c>
      <c r="J2099" t="s">
        <v>19</v>
      </c>
      <c r="K2099" t="s">
        <v>20</v>
      </c>
      <c r="L2099" s="15">
        <v>43774.895949074104</v>
      </c>
      <c r="M2099" t="s">
        <v>21</v>
      </c>
      <c r="N2099" t="s">
        <v>22</v>
      </c>
      <c r="O2099" t="s">
        <v>23</v>
      </c>
    </row>
    <row r="2100" spans="1:15">
      <c r="A2100" t="s">
        <v>4481</v>
      </c>
      <c r="B2100" s="15">
        <v>44042.354166666701</v>
      </c>
      <c r="C2100" s="15">
        <v>44042.6875</v>
      </c>
      <c r="D2100" t="s">
        <v>28</v>
      </c>
      <c r="E2100" t="s">
        <v>16</v>
      </c>
      <c r="F2100">
        <v>0</v>
      </c>
      <c r="G2100"/>
      <c r="H2100" t="s">
        <v>4482</v>
      </c>
      <c r="I2100" t="s">
        <v>18</v>
      </c>
      <c r="J2100" t="s">
        <v>19</v>
      </c>
      <c r="K2100" t="s">
        <v>20</v>
      </c>
      <c r="L2100" s="15">
        <v>43774.895949074104</v>
      </c>
      <c r="M2100" t="s">
        <v>21</v>
      </c>
      <c r="N2100" t="s">
        <v>22</v>
      </c>
      <c r="O2100" t="s">
        <v>23</v>
      </c>
    </row>
    <row r="2101" spans="1:15">
      <c r="A2101" t="s">
        <v>4483</v>
      </c>
      <c r="B2101" s="15">
        <v>44042.354166666701</v>
      </c>
      <c r="C2101" s="15">
        <v>44042.6875</v>
      </c>
      <c r="D2101" t="s">
        <v>31</v>
      </c>
      <c r="E2101" t="s">
        <v>16</v>
      </c>
      <c r="F2101">
        <v>0</v>
      </c>
      <c r="G2101"/>
      <c r="H2101" t="s">
        <v>4484</v>
      </c>
      <c r="I2101" t="s">
        <v>18</v>
      </c>
      <c r="J2101" t="s">
        <v>19</v>
      </c>
      <c r="K2101" t="s">
        <v>20</v>
      </c>
      <c r="L2101" s="15">
        <v>43774.895949074104</v>
      </c>
      <c r="M2101" t="s">
        <v>21</v>
      </c>
      <c r="N2101" t="s">
        <v>22</v>
      </c>
      <c r="O2101" t="s">
        <v>23</v>
      </c>
    </row>
    <row r="2102" spans="1:15">
      <c r="A2102" t="s">
        <v>4485</v>
      </c>
      <c r="B2102" s="15">
        <v>44042.354166666701</v>
      </c>
      <c r="C2102" s="15">
        <v>44042.520833333299</v>
      </c>
      <c r="D2102" t="s">
        <v>15</v>
      </c>
      <c r="E2102" t="s">
        <v>16</v>
      </c>
      <c r="F2102">
        <v>0</v>
      </c>
      <c r="G2102"/>
      <c r="H2102" t="s">
        <v>4486</v>
      </c>
      <c r="I2102" t="s">
        <v>18</v>
      </c>
      <c r="J2102" t="s">
        <v>35</v>
      </c>
      <c r="K2102" t="s">
        <v>859</v>
      </c>
      <c r="L2102" s="15">
        <v>43774.8960532407</v>
      </c>
      <c r="M2102" t="s">
        <v>860</v>
      </c>
      <c r="N2102" t="s">
        <v>22</v>
      </c>
      <c r="O2102" t="s">
        <v>23</v>
      </c>
    </row>
    <row r="2103" spans="1:15">
      <c r="A2103" t="s">
        <v>4487</v>
      </c>
      <c r="B2103" s="15">
        <v>44042.354166666701</v>
      </c>
      <c r="C2103" s="15">
        <v>44042.520833333299</v>
      </c>
      <c r="D2103" t="s">
        <v>25</v>
      </c>
      <c r="E2103" t="s">
        <v>16</v>
      </c>
      <c r="F2103">
        <v>0</v>
      </c>
      <c r="G2103"/>
      <c r="H2103" t="s">
        <v>4488</v>
      </c>
      <c r="I2103" t="s">
        <v>18</v>
      </c>
      <c r="J2103" t="s">
        <v>35</v>
      </c>
      <c r="K2103" t="s">
        <v>859</v>
      </c>
      <c r="L2103" s="15">
        <v>43774.8960532407</v>
      </c>
      <c r="M2103" t="s">
        <v>860</v>
      </c>
      <c r="N2103" t="s">
        <v>22</v>
      </c>
      <c r="O2103" t="s">
        <v>23</v>
      </c>
    </row>
    <row r="2104" spans="1:15">
      <c r="A2104" t="s">
        <v>4489</v>
      </c>
      <c r="B2104" s="15">
        <v>44042.354166666701</v>
      </c>
      <c r="C2104" s="15">
        <v>44042.6875</v>
      </c>
      <c r="D2104" t="s">
        <v>28</v>
      </c>
      <c r="E2104" t="s">
        <v>16</v>
      </c>
      <c r="F2104">
        <v>0</v>
      </c>
      <c r="G2104"/>
      <c r="H2104" t="s">
        <v>4490</v>
      </c>
      <c r="I2104" t="s">
        <v>18</v>
      </c>
      <c r="J2104" t="s">
        <v>35</v>
      </c>
      <c r="K2104" t="s">
        <v>859</v>
      </c>
      <c r="L2104" s="15">
        <v>43774.8960532407</v>
      </c>
      <c r="M2104" t="s">
        <v>860</v>
      </c>
      <c r="N2104" t="s">
        <v>22</v>
      </c>
      <c r="O2104" t="s">
        <v>23</v>
      </c>
    </row>
    <row r="2105" spans="1:15">
      <c r="A2105" t="s">
        <v>4491</v>
      </c>
      <c r="B2105" s="15">
        <v>44042.354166666701</v>
      </c>
      <c r="C2105" s="15">
        <v>44042.6875</v>
      </c>
      <c r="D2105" t="s">
        <v>31</v>
      </c>
      <c r="E2105" t="s">
        <v>16</v>
      </c>
      <c r="F2105">
        <v>0</v>
      </c>
      <c r="G2105"/>
      <c r="H2105" t="s">
        <v>4492</v>
      </c>
      <c r="I2105" t="s">
        <v>18</v>
      </c>
      <c r="J2105" t="s">
        <v>35</v>
      </c>
      <c r="K2105" t="s">
        <v>859</v>
      </c>
      <c r="L2105" s="15">
        <v>43774.8960532407</v>
      </c>
      <c r="M2105" t="s">
        <v>860</v>
      </c>
      <c r="N2105" t="s">
        <v>22</v>
      </c>
      <c r="O2105" t="s">
        <v>23</v>
      </c>
    </row>
    <row r="2106" spans="1:15">
      <c r="A2106" t="s">
        <v>4493</v>
      </c>
      <c r="B2106" s="15">
        <v>44041.354166666701</v>
      </c>
      <c r="C2106" s="15">
        <v>44043.6875</v>
      </c>
      <c r="D2106" t="s">
        <v>15</v>
      </c>
      <c r="E2106" t="s">
        <v>16</v>
      </c>
      <c r="F2106">
        <v>0</v>
      </c>
      <c r="G2106"/>
      <c r="H2106" t="s">
        <v>4494</v>
      </c>
      <c r="I2106" t="s">
        <v>18</v>
      </c>
      <c r="J2106" t="s">
        <v>76</v>
      </c>
      <c r="K2106" t="s">
        <v>344</v>
      </c>
      <c r="L2106" s="15">
        <v>43768.681539351899</v>
      </c>
      <c r="M2106" t="s">
        <v>345</v>
      </c>
      <c r="N2106" t="s">
        <v>22</v>
      </c>
      <c r="O2106" t="s">
        <v>23</v>
      </c>
    </row>
    <row r="2107" spans="1:15">
      <c r="A2107" t="s">
        <v>4495</v>
      </c>
      <c r="B2107" s="15">
        <v>44041.354166666701</v>
      </c>
      <c r="C2107" s="15">
        <v>44043.6875</v>
      </c>
      <c r="D2107" t="s">
        <v>25</v>
      </c>
      <c r="E2107" t="s">
        <v>16</v>
      </c>
      <c r="F2107">
        <v>0</v>
      </c>
      <c r="G2107"/>
      <c r="H2107" t="s">
        <v>4496</v>
      </c>
      <c r="I2107" t="s">
        <v>18</v>
      </c>
      <c r="J2107" t="s">
        <v>76</v>
      </c>
      <c r="K2107" t="s">
        <v>344</v>
      </c>
      <c r="L2107" s="15">
        <v>43768.681539351899</v>
      </c>
      <c r="M2107" t="s">
        <v>345</v>
      </c>
      <c r="N2107" t="s">
        <v>22</v>
      </c>
      <c r="O2107" t="s">
        <v>23</v>
      </c>
    </row>
    <row r="2108" spans="1:15">
      <c r="A2108" t="s">
        <v>4497</v>
      </c>
      <c r="B2108" s="15">
        <v>44041.354166666701</v>
      </c>
      <c r="C2108" s="15">
        <v>44043.6875</v>
      </c>
      <c r="D2108" t="s">
        <v>28</v>
      </c>
      <c r="E2108" t="s">
        <v>16</v>
      </c>
      <c r="F2108">
        <v>0</v>
      </c>
      <c r="G2108"/>
      <c r="H2108" t="s">
        <v>4498</v>
      </c>
      <c r="I2108" t="s">
        <v>18</v>
      </c>
      <c r="J2108" t="s">
        <v>76</v>
      </c>
      <c r="K2108" t="s">
        <v>344</v>
      </c>
      <c r="L2108" s="15">
        <v>43768.681539351899</v>
      </c>
      <c r="M2108" t="s">
        <v>345</v>
      </c>
      <c r="N2108" t="s">
        <v>22</v>
      </c>
      <c r="O2108" t="s">
        <v>23</v>
      </c>
    </row>
    <row r="2109" spans="1:15">
      <c r="A2109" t="s">
        <v>4499</v>
      </c>
      <c r="B2109" s="15">
        <v>44041.354166666701</v>
      </c>
      <c r="C2109" s="15">
        <v>44043.6875</v>
      </c>
      <c r="D2109" t="s">
        <v>31</v>
      </c>
      <c r="E2109" t="s">
        <v>16</v>
      </c>
      <c r="F2109">
        <v>0</v>
      </c>
      <c r="G2109"/>
      <c r="H2109" t="s">
        <v>4500</v>
      </c>
      <c r="I2109" t="s">
        <v>18</v>
      </c>
      <c r="J2109" t="s">
        <v>76</v>
      </c>
      <c r="K2109" t="s">
        <v>344</v>
      </c>
      <c r="L2109" s="15">
        <v>43768.681550925903</v>
      </c>
      <c r="M2109" t="s">
        <v>345</v>
      </c>
      <c r="N2109" t="s">
        <v>22</v>
      </c>
      <c r="O2109" t="s">
        <v>23</v>
      </c>
    </row>
    <row r="2110" spans="1:15">
      <c r="A2110" t="s">
        <v>4501</v>
      </c>
      <c r="B2110" s="15">
        <v>44041.354166666701</v>
      </c>
      <c r="C2110" s="15">
        <v>44041.6875</v>
      </c>
      <c r="D2110" t="s">
        <v>15</v>
      </c>
      <c r="E2110" t="s">
        <v>16</v>
      </c>
      <c r="F2110">
        <v>0</v>
      </c>
      <c r="G2110"/>
      <c r="H2110" t="s">
        <v>4502</v>
      </c>
      <c r="I2110" t="s">
        <v>18</v>
      </c>
      <c r="J2110" t="s">
        <v>35</v>
      </c>
      <c r="K2110" t="s">
        <v>585</v>
      </c>
      <c r="L2110" s="15">
        <v>43770.442743055602</v>
      </c>
      <c r="M2110" t="s">
        <v>586</v>
      </c>
      <c r="N2110" t="s">
        <v>22</v>
      </c>
      <c r="O2110" t="s">
        <v>23</v>
      </c>
    </row>
    <row r="2111" spans="1:15">
      <c r="A2111" t="s">
        <v>4503</v>
      </c>
      <c r="B2111" s="15">
        <v>44041.354166666701</v>
      </c>
      <c r="C2111" s="15">
        <v>44041.6875</v>
      </c>
      <c r="D2111" t="s">
        <v>25</v>
      </c>
      <c r="E2111" t="s">
        <v>16</v>
      </c>
      <c r="F2111">
        <v>0</v>
      </c>
      <c r="G2111"/>
      <c r="H2111" t="s">
        <v>4504</v>
      </c>
      <c r="I2111" t="s">
        <v>18</v>
      </c>
      <c r="J2111" t="s">
        <v>35</v>
      </c>
      <c r="K2111" t="s">
        <v>585</v>
      </c>
      <c r="L2111" s="15">
        <v>43770.442743055602</v>
      </c>
      <c r="M2111" t="s">
        <v>586</v>
      </c>
      <c r="N2111" t="s">
        <v>22</v>
      </c>
      <c r="O2111" t="s">
        <v>23</v>
      </c>
    </row>
    <row r="2112" spans="1:15">
      <c r="A2112" t="s">
        <v>4505</v>
      </c>
      <c r="B2112" s="15">
        <v>44041.354166666701</v>
      </c>
      <c r="C2112" s="15">
        <v>44041.6875</v>
      </c>
      <c r="D2112" t="s">
        <v>28</v>
      </c>
      <c r="E2112" t="s">
        <v>16</v>
      </c>
      <c r="F2112">
        <v>0</v>
      </c>
      <c r="G2112"/>
      <c r="H2112" t="s">
        <v>4506</v>
      </c>
      <c r="I2112" t="s">
        <v>18</v>
      </c>
      <c r="J2112" t="s">
        <v>35</v>
      </c>
      <c r="K2112" t="s">
        <v>585</v>
      </c>
      <c r="L2112" s="15">
        <v>43770.442743055602</v>
      </c>
      <c r="M2112" t="s">
        <v>586</v>
      </c>
      <c r="N2112" t="s">
        <v>22</v>
      </c>
      <c r="O2112" t="s">
        <v>23</v>
      </c>
    </row>
    <row r="2113" spans="1:15">
      <c r="A2113" t="s">
        <v>4507</v>
      </c>
      <c r="B2113" s="15">
        <v>44041.354166666701</v>
      </c>
      <c r="C2113" s="15">
        <v>44041.6875</v>
      </c>
      <c r="D2113" t="s">
        <v>31</v>
      </c>
      <c r="E2113" t="s">
        <v>16</v>
      </c>
      <c r="F2113">
        <v>0</v>
      </c>
      <c r="G2113"/>
      <c r="H2113" t="s">
        <v>4508</v>
      </c>
      <c r="I2113" t="s">
        <v>18</v>
      </c>
      <c r="J2113" t="s">
        <v>35</v>
      </c>
      <c r="K2113" t="s">
        <v>585</v>
      </c>
      <c r="L2113" s="15">
        <v>43770.442743055602</v>
      </c>
      <c r="M2113" t="s">
        <v>586</v>
      </c>
      <c r="N2113" t="s">
        <v>22</v>
      </c>
      <c r="O2113" t="s">
        <v>23</v>
      </c>
    </row>
    <row r="2114" spans="1:15">
      <c r="A2114" t="s">
        <v>4509</v>
      </c>
      <c r="B2114" s="15">
        <v>44041.354166666701</v>
      </c>
      <c r="C2114" s="15">
        <v>44041.6875</v>
      </c>
      <c r="D2114" t="s">
        <v>15</v>
      </c>
      <c r="E2114" t="s">
        <v>16</v>
      </c>
      <c r="F2114">
        <v>0</v>
      </c>
      <c r="G2114"/>
      <c r="H2114" t="s">
        <v>4510</v>
      </c>
      <c r="I2114" t="s">
        <v>18</v>
      </c>
      <c r="J2114" t="s">
        <v>35</v>
      </c>
      <c r="K2114" t="s">
        <v>151</v>
      </c>
      <c r="L2114" s="15">
        <v>43773.429479166698</v>
      </c>
      <c r="M2114" t="s">
        <v>152</v>
      </c>
      <c r="N2114" t="s">
        <v>22</v>
      </c>
      <c r="O2114" t="s">
        <v>23</v>
      </c>
    </row>
    <row r="2115" spans="1:15">
      <c r="A2115" t="s">
        <v>4511</v>
      </c>
      <c r="B2115" s="15">
        <v>44041.354166666701</v>
      </c>
      <c r="C2115" s="15">
        <v>44041.6875</v>
      </c>
      <c r="D2115" t="s">
        <v>25</v>
      </c>
      <c r="E2115" t="s">
        <v>16</v>
      </c>
      <c r="F2115">
        <v>0</v>
      </c>
      <c r="G2115"/>
      <c r="H2115" t="s">
        <v>4512</v>
      </c>
      <c r="I2115" t="s">
        <v>18</v>
      </c>
      <c r="J2115" t="s">
        <v>35</v>
      </c>
      <c r="K2115" t="s">
        <v>151</v>
      </c>
      <c r="L2115" s="15">
        <v>43773.429479166698</v>
      </c>
      <c r="M2115" t="s">
        <v>152</v>
      </c>
      <c r="N2115" t="s">
        <v>22</v>
      </c>
      <c r="O2115" t="s">
        <v>23</v>
      </c>
    </row>
    <row r="2116" spans="1:15">
      <c r="A2116" t="s">
        <v>4513</v>
      </c>
      <c r="B2116" s="15">
        <v>44041.354166666701</v>
      </c>
      <c r="C2116" s="15">
        <v>44041.6875</v>
      </c>
      <c r="D2116" t="s">
        <v>28</v>
      </c>
      <c r="E2116" t="s">
        <v>16</v>
      </c>
      <c r="F2116">
        <v>0</v>
      </c>
      <c r="G2116"/>
      <c r="H2116" t="s">
        <v>4514</v>
      </c>
      <c r="I2116" t="s">
        <v>18</v>
      </c>
      <c r="J2116" t="s">
        <v>35</v>
      </c>
      <c r="K2116" t="s">
        <v>151</v>
      </c>
      <c r="L2116" s="15">
        <v>43773.429479166698</v>
      </c>
      <c r="M2116" t="s">
        <v>152</v>
      </c>
      <c r="N2116" t="s">
        <v>22</v>
      </c>
      <c r="O2116" t="s">
        <v>23</v>
      </c>
    </row>
    <row r="2117" spans="1:15">
      <c r="A2117" t="s">
        <v>4515</v>
      </c>
      <c r="B2117" s="15">
        <v>44041.354166666701</v>
      </c>
      <c r="C2117" s="15">
        <v>44041.6875</v>
      </c>
      <c r="D2117" t="s">
        <v>31</v>
      </c>
      <c r="E2117" t="s">
        <v>16</v>
      </c>
      <c r="F2117">
        <v>0</v>
      </c>
      <c r="G2117"/>
      <c r="H2117" t="s">
        <v>4516</v>
      </c>
      <c r="I2117" t="s">
        <v>18</v>
      </c>
      <c r="J2117" t="s">
        <v>35</v>
      </c>
      <c r="K2117" t="s">
        <v>151</v>
      </c>
      <c r="L2117" s="15">
        <v>43773.429479166698</v>
      </c>
      <c r="M2117" t="s">
        <v>152</v>
      </c>
      <c r="N2117" t="s">
        <v>22</v>
      </c>
      <c r="O2117" t="s">
        <v>23</v>
      </c>
    </row>
    <row r="2118" spans="1:15">
      <c r="A2118" t="s">
        <v>4517</v>
      </c>
      <c r="B2118" s="15">
        <v>44040.354166666701</v>
      </c>
      <c r="C2118" s="15">
        <v>44043.6875</v>
      </c>
      <c r="D2118" t="s">
        <v>15</v>
      </c>
      <c r="E2118" t="s">
        <v>16</v>
      </c>
      <c r="F2118">
        <v>0</v>
      </c>
      <c r="G2118"/>
      <c r="H2118" t="s">
        <v>4518</v>
      </c>
      <c r="I2118" t="s">
        <v>18</v>
      </c>
      <c r="J2118" t="s">
        <v>76</v>
      </c>
      <c r="K2118" t="s">
        <v>147</v>
      </c>
      <c r="L2118" s="15">
        <v>43768.681643518503</v>
      </c>
      <c r="M2118" t="s">
        <v>1270</v>
      </c>
      <c r="N2118" t="s">
        <v>22</v>
      </c>
      <c r="O2118" t="s">
        <v>23</v>
      </c>
    </row>
    <row r="2119" spans="1:15">
      <c r="A2119" t="s">
        <v>4519</v>
      </c>
      <c r="B2119" s="15">
        <v>44040.354166666701</v>
      </c>
      <c r="C2119" s="15">
        <v>44043.6875</v>
      </c>
      <c r="D2119" t="s">
        <v>25</v>
      </c>
      <c r="E2119" t="s">
        <v>16</v>
      </c>
      <c r="F2119">
        <v>0</v>
      </c>
      <c r="G2119"/>
      <c r="H2119" t="s">
        <v>4520</v>
      </c>
      <c r="I2119" t="s">
        <v>18</v>
      </c>
      <c r="J2119" t="s">
        <v>76</v>
      </c>
      <c r="K2119" t="s">
        <v>147</v>
      </c>
      <c r="L2119" s="15">
        <v>43768.681643518503</v>
      </c>
      <c r="M2119" t="s">
        <v>1270</v>
      </c>
      <c r="N2119" t="s">
        <v>22</v>
      </c>
      <c r="O2119" t="s">
        <v>23</v>
      </c>
    </row>
    <row r="2120" spans="1:15">
      <c r="A2120" t="s">
        <v>4521</v>
      </c>
      <c r="B2120" s="15">
        <v>44040.354166666701</v>
      </c>
      <c r="C2120" s="15">
        <v>44043.6875</v>
      </c>
      <c r="D2120" t="s">
        <v>28</v>
      </c>
      <c r="E2120" t="s">
        <v>16</v>
      </c>
      <c r="F2120">
        <v>0</v>
      </c>
      <c r="G2120"/>
      <c r="H2120" t="s">
        <v>4522</v>
      </c>
      <c r="I2120" t="s">
        <v>18</v>
      </c>
      <c r="J2120" t="s">
        <v>76</v>
      </c>
      <c r="K2120" t="s">
        <v>147</v>
      </c>
      <c r="L2120" s="15">
        <v>43768.681643518503</v>
      </c>
      <c r="M2120" t="s">
        <v>1270</v>
      </c>
      <c r="N2120" t="s">
        <v>22</v>
      </c>
      <c r="O2120" t="s">
        <v>23</v>
      </c>
    </row>
    <row r="2121" spans="1:15">
      <c r="A2121" t="s">
        <v>4523</v>
      </c>
      <c r="B2121" s="15">
        <v>44040.354166666701</v>
      </c>
      <c r="C2121" s="15">
        <v>44043.6875</v>
      </c>
      <c r="D2121" t="s">
        <v>31</v>
      </c>
      <c r="E2121" t="s">
        <v>16</v>
      </c>
      <c r="F2121">
        <v>0</v>
      </c>
      <c r="G2121"/>
      <c r="H2121" t="s">
        <v>4524</v>
      </c>
      <c r="I2121" t="s">
        <v>18</v>
      </c>
      <c r="J2121" t="s">
        <v>76</v>
      </c>
      <c r="K2121" t="s">
        <v>147</v>
      </c>
      <c r="L2121" s="15">
        <v>43768.681643518503</v>
      </c>
      <c r="M2121" t="s">
        <v>1270</v>
      </c>
      <c r="N2121" t="s">
        <v>22</v>
      </c>
      <c r="O2121" t="s">
        <v>23</v>
      </c>
    </row>
    <row r="2122" spans="1:15">
      <c r="A2122" t="s">
        <v>4525</v>
      </c>
      <c r="B2122" s="15">
        <v>44040.354166666701</v>
      </c>
      <c r="C2122" s="15">
        <v>44040.6875</v>
      </c>
      <c r="D2122" t="s">
        <v>15</v>
      </c>
      <c r="E2122" t="s">
        <v>16</v>
      </c>
      <c r="F2122">
        <v>0</v>
      </c>
      <c r="G2122"/>
      <c r="H2122" t="s">
        <v>4526</v>
      </c>
      <c r="I2122" t="s">
        <v>18</v>
      </c>
      <c r="J2122" t="s">
        <v>35</v>
      </c>
      <c r="K2122" t="s">
        <v>585</v>
      </c>
      <c r="L2122" s="15">
        <v>43770.442708333299</v>
      </c>
      <c r="M2122" t="s">
        <v>1026</v>
      </c>
      <c r="N2122" t="s">
        <v>22</v>
      </c>
      <c r="O2122" t="s">
        <v>23</v>
      </c>
    </row>
    <row r="2123" spans="1:15">
      <c r="A2123" t="s">
        <v>4527</v>
      </c>
      <c r="B2123" s="15">
        <v>44040.354166666701</v>
      </c>
      <c r="C2123" s="15">
        <v>44040.6875</v>
      </c>
      <c r="D2123" t="s">
        <v>25</v>
      </c>
      <c r="E2123" t="s">
        <v>16</v>
      </c>
      <c r="F2123">
        <v>0</v>
      </c>
      <c r="G2123"/>
      <c r="H2123" t="s">
        <v>4528</v>
      </c>
      <c r="I2123" t="s">
        <v>18</v>
      </c>
      <c r="J2123" t="s">
        <v>35</v>
      </c>
      <c r="K2123" t="s">
        <v>585</v>
      </c>
      <c r="L2123" s="15">
        <v>43770.442708333299</v>
      </c>
      <c r="M2123" t="s">
        <v>1026</v>
      </c>
      <c r="N2123" t="s">
        <v>22</v>
      </c>
      <c r="O2123" t="s">
        <v>23</v>
      </c>
    </row>
    <row r="2124" spans="1:15">
      <c r="A2124" t="s">
        <v>4529</v>
      </c>
      <c r="B2124" s="15">
        <v>44040.354166666701</v>
      </c>
      <c r="C2124" s="15">
        <v>44040.6875</v>
      </c>
      <c r="D2124" t="s">
        <v>28</v>
      </c>
      <c r="E2124" t="s">
        <v>16</v>
      </c>
      <c r="F2124">
        <v>0</v>
      </c>
      <c r="G2124"/>
      <c r="H2124" t="s">
        <v>4530</v>
      </c>
      <c r="I2124" t="s">
        <v>18</v>
      </c>
      <c r="J2124" t="s">
        <v>35</v>
      </c>
      <c r="K2124" t="s">
        <v>585</v>
      </c>
      <c r="L2124" s="15">
        <v>43770.442708333299</v>
      </c>
      <c r="M2124" t="s">
        <v>1026</v>
      </c>
      <c r="N2124" t="s">
        <v>22</v>
      </c>
      <c r="O2124" t="s">
        <v>23</v>
      </c>
    </row>
    <row r="2125" spans="1:15">
      <c r="A2125" t="s">
        <v>4531</v>
      </c>
      <c r="B2125" s="15">
        <v>44040.354166666701</v>
      </c>
      <c r="C2125" s="15">
        <v>44040.6875</v>
      </c>
      <c r="D2125" t="s">
        <v>31</v>
      </c>
      <c r="E2125" t="s">
        <v>16</v>
      </c>
      <c r="F2125">
        <v>0</v>
      </c>
      <c r="G2125"/>
      <c r="H2125" t="s">
        <v>4532</v>
      </c>
      <c r="I2125" t="s">
        <v>18</v>
      </c>
      <c r="J2125" t="s">
        <v>35</v>
      </c>
      <c r="K2125" t="s">
        <v>585</v>
      </c>
      <c r="L2125" s="15">
        <v>43770.442708333299</v>
      </c>
      <c r="M2125" t="s">
        <v>1026</v>
      </c>
      <c r="N2125" t="s">
        <v>22</v>
      </c>
      <c r="O2125" t="s">
        <v>23</v>
      </c>
    </row>
    <row r="2126" spans="1:15">
      <c r="A2126" t="s">
        <v>4533</v>
      </c>
      <c r="B2126" s="15">
        <v>44040.333333333299</v>
      </c>
      <c r="C2126" s="15">
        <v>44042.708333333299</v>
      </c>
      <c r="D2126" t="s">
        <v>15</v>
      </c>
      <c r="E2126" t="s">
        <v>16</v>
      </c>
      <c r="F2126">
        <v>0</v>
      </c>
      <c r="G2126"/>
      <c r="H2126" t="s">
        <v>4534</v>
      </c>
      <c r="I2126" t="s">
        <v>18</v>
      </c>
      <c r="J2126" t="s">
        <v>428</v>
      </c>
      <c r="K2126" t="s">
        <v>428</v>
      </c>
      <c r="L2126" s="15">
        <v>43774.895787037</v>
      </c>
      <c r="M2126" t="s">
        <v>879</v>
      </c>
      <c r="N2126" t="s">
        <v>22</v>
      </c>
      <c r="O2126" t="s">
        <v>23</v>
      </c>
    </row>
    <row r="2127" spans="1:15">
      <c r="A2127" t="s">
        <v>4535</v>
      </c>
      <c r="B2127" s="15">
        <v>44040.333333333299</v>
      </c>
      <c r="C2127" s="15">
        <v>44042.708333333299</v>
      </c>
      <c r="D2127" t="s">
        <v>25</v>
      </c>
      <c r="E2127" t="s">
        <v>16</v>
      </c>
      <c r="F2127">
        <v>0</v>
      </c>
      <c r="G2127"/>
      <c r="H2127" t="s">
        <v>4536</v>
      </c>
      <c r="I2127" t="s">
        <v>18</v>
      </c>
      <c r="J2127" t="s">
        <v>428</v>
      </c>
      <c r="K2127" t="s">
        <v>428</v>
      </c>
      <c r="L2127" s="15">
        <v>43774.895787037</v>
      </c>
      <c r="M2127" t="s">
        <v>879</v>
      </c>
      <c r="N2127" t="s">
        <v>22</v>
      </c>
      <c r="O2127" t="s">
        <v>23</v>
      </c>
    </row>
    <row r="2128" spans="1:15">
      <c r="A2128" t="s">
        <v>4537</v>
      </c>
      <c r="B2128" s="15">
        <v>44040.333333333299</v>
      </c>
      <c r="C2128" s="15">
        <v>44042.708333333299</v>
      </c>
      <c r="D2128" t="s">
        <v>28</v>
      </c>
      <c r="E2128" t="s">
        <v>16</v>
      </c>
      <c r="F2128">
        <v>0</v>
      </c>
      <c r="G2128"/>
      <c r="H2128" t="s">
        <v>4538</v>
      </c>
      <c r="I2128" t="s">
        <v>18</v>
      </c>
      <c r="J2128" t="s">
        <v>428</v>
      </c>
      <c r="K2128" t="s">
        <v>428</v>
      </c>
      <c r="L2128" s="15">
        <v>43774.895787037</v>
      </c>
      <c r="M2128" t="s">
        <v>879</v>
      </c>
      <c r="N2128" t="s">
        <v>22</v>
      </c>
      <c r="O2128" t="s">
        <v>23</v>
      </c>
    </row>
    <row r="2129" spans="1:15">
      <c r="A2129" t="s">
        <v>4539</v>
      </c>
      <c r="B2129" s="15">
        <v>44040.333333333299</v>
      </c>
      <c r="C2129" s="15">
        <v>44042.708333333299</v>
      </c>
      <c r="D2129" t="s">
        <v>31</v>
      </c>
      <c r="E2129" t="s">
        <v>16</v>
      </c>
      <c r="F2129">
        <v>0</v>
      </c>
      <c r="G2129"/>
      <c r="H2129" t="s">
        <v>4540</v>
      </c>
      <c r="I2129" t="s">
        <v>18</v>
      </c>
      <c r="J2129" t="s">
        <v>428</v>
      </c>
      <c r="K2129" t="s">
        <v>428</v>
      </c>
      <c r="L2129" s="15">
        <v>43774.895787037</v>
      </c>
      <c r="M2129" t="s">
        <v>879</v>
      </c>
      <c r="N2129" t="s">
        <v>22</v>
      </c>
      <c r="O2129" t="s">
        <v>23</v>
      </c>
    </row>
    <row r="2130" spans="1:15">
      <c r="A2130" t="s">
        <v>4541</v>
      </c>
      <c r="B2130" s="15">
        <v>44039.354166666701</v>
      </c>
      <c r="C2130" s="15">
        <v>44043.6875</v>
      </c>
      <c r="D2130" t="s">
        <v>15</v>
      </c>
      <c r="E2130" t="s">
        <v>16</v>
      </c>
      <c r="F2130">
        <v>0</v>
      </c>
      <c r="G2130"/>
      <c r="H2130" t="s">
        <v>4542</v>
      </c>
      <c r="I2130" t="s">
        <v>18</v>
      </c>
      <c r="J2130" t="s">
        <v>76</v>
      </c>
      <c r="K2130" t="s">
        <v>86</v>
      </c>
      <c r="L2130" s="15">
        <v>43766.474502314799</v>
      </c>
      <c r="M2130" t="s">
        <v>1081</v>
      </c>
      <c r="N2130" t="s">
        <v>22</v>
      </c>
      <c r="O2130" t="s">
        <v>23</v>
      </c>
    </row>
    <row r="2131" spans="1:15">
      <c r="A2131" t="s">
        <v>4543</v>
      </c>
      <c r="B2131" s="15">
        <v>44039.354166666701</v>
      </c>
      <c r="C2131" s="15">
        <v>44043.6875</v>
      </c>
      <c r="D2131" t="s">
        <v>25</v>
      </c>
      <c r="E2131" t="s">
        <v>16</v>
      </c>
      <c r="F2131">
        <v>0</v>
      </c>
      <c r="G2131"/>
      <c r="H2131" t="s">
        <v>4544</v>
      </c>
      <c r="I2131" t="s">
        <v>18</v>
      </c>
      <c r="J2131" t="s">
        <v>76</v>
      </c>
      <c r="K2131" t="s">
        <v>86</v>
      </c>
      <c r="L2131" s="15">
        <v>43766.474502314799</v>
      </c>
      <c r="M2131" t="s">
        <v>1081</v>
      </c>
      <c r="N2131" t="s">
        <v>22</v>
      </c>
      <c r="O2131" t="s">
        <v>23</v>
      </c>
    </row>
    <row r="2132" spans="1:15">
      <c r="A2132" t="s">
        <v>4545</v>
      </c>
      <c r="B2132" s="15">
        <v>44039.354166666701</v>
      </c>
      <c r="C2132" s="15">
        <v>44043.6875</v>
      </c>
      <c r="D2132" t="s">
        <v>28</v>
      </c>
      <c r="E2132" t="s">
        <v>16</v>
      </c>
      <c r="F2132">
        <v>0</v>
      </c>
      <c r="G2132"/>
      <c r="H2132" t="s">
        <v>4546</v>
      </c>
      <c r="I2132" t="s">
        <v>18</v>
      </c>
      <c r="J2132" t="s">
        <v>76</v>
      </c>
      <c r="K2132" t="s">
        <v>86</v>
      </c>
      <c r="L2132" s="15">
        <v>43766.474502314799</v>
      </c>
      <c r="M2132" t="s">
        <v>1081</v>
      </c>
      <c r="N2132" t="s">
        <v>22</v>
      </c>
      <c r="O2132" t="s">
        <v>23</v>
      </c>
    </row>
    <row r="2133" spans="1:15">
      <c r="A2133" t="s">
        <v>4547</v>
      </c>
      <c r="B2133" s="15">
        <v>44039.354166666701</v>
      </c>
      <c r="C2133" s="15">
        <v>44043.6875</v>
      </c>
      <c r="D2133" t="s">
        <v>31</v>
      </c>
      <c r="E2133" t="s">
        <v>16</v>
      </c>
      <c r="F2133">
        <v>0</v>
      </c>
      <c r="G2133"/>
      <c r="H2133" t="s">
        <v>4548</v>
      </c>
      <c r="I2133" t="s">
        <v>18</v>
      </c>
      <c r="J2133" t="s">
        <v>76</v>
      </c>
      <c r="K2133" t="s">
        <v>86</v>
      </c>
      <c r="L2133" s="15">
        <v>43766.474502314799</v>
      </c>
      <c r="M2133" t="s">
        <v>1081</v>
      </c>
      <c r="N2133" t="s">
        <v>22</v>
      </c>
      <c r="O2133" t="s">
        <v>23</v>
      </c>
    </row>
    <row r="2134" spans="1:15">
      <c r="A2134" t="s">
        <v>4549</v>
      </c>
      <c r="B2134" s="15">
        <v>44039.354166666701</v>
      </c>
      <c r="C2134" s="15">
        <v>44043.6875</v>
      </c>
      <c r="D2134" t="s">
        <v>15</v>
      </c>
      <c r="E2134" t="s">
        <v>16</v>
      </c>
      <c r="F2134">
        <v>0</v>
      </c>
      <c r="G2134"/>
      <c r="H2134" t="s">
        <v>4550</v>
      </c>
      <c r="I2134" t="s">
        <v>18</v>
      </c>
      <c r="J2134" t="s">
        <v>76</v>
      </c>
      <c r="K2134" t="s">
        <v>241</v>
      </c>
      <c r="L2134" s="15">
        <v>43767.471736111103</v>
      </c>
      <c r="M2134" t="s">
        <v>735</v>
      </c>
      <c r="N2134" t="s">
        <v>22</v>
      </c>
      <c r="O2134" t="s">
        <v>23</v>
      </c>
    </row>
    <row r="2135" spans="1:15">
      <c r="A2135" t="s">
        <v>4551</v>
      </c>
      <c r="B2135" s="15">
        <v>44039.354166666701</v>
      </c>
      <c r="C2135" s="15">
        <v>44043.6875</v>
      </c>
      <c r="D2135" t="s">
        <v>25</v>
      </c>
      <c r="E2135" t="s">
        <v>16</v>
      </c>
      <c r="F2135">
        <v>0</v>
      </c>
      <c r="G2135"/>
      <c r="H2135" t="s">
        <v>4552</v>
      </c>
      <c r="I2135" t="s">
        <v>18</v>
      </c>
      <c r="J2135" t="s">
        <v>76</v>
      </c>
      <c r="K2135" t="s">
        <v>241</v>
      </c>
      <c r="L2135" s="15">
        <v>43767.471736111103</v>
      </c>
      <c r="M2135" t="s">
        <v>735</v>
      </c>
      <c r="N2135" t="s">
        <v>22</v>
      </c>
      <c r="O2135" t="s">
        <v>23</v>
      </c>
    </row>
    <row r="2136" spans="1:15">
      <c r="A2136" t="s">
        <v>4553</v>
      </c>
      <c r="B2136" s="15">
        <v>44039.354166666701</v>
      </c>
      <c r="C2136" s="15">
        <v>44043.6875</v>
      </c>
      <c r="D2136" t="s">
        <v>28</v>
      </c>
      <c r="E2136" t="s">
        <v>16</v>
      </c>
      <c r="F2136">
        <v>0</v>
      </c>
      <c r="G2136"/>
      <c r="H2136" t="s">
        <v>4554</v>
      </c>
      <c r="I2136" t="s">
        <v>18</v>
      </c>
      <c r="J2136" t="s">
        <v>76</v>
      </c>
      <c r="K2136" t="s">
        <v>241</v>
      </c>
      <c r="L2136" s="15">
        <v>43767.471736111103</v>
      </c>
      <c r="M2136" t="s">
        <v>735</v>
      </c>
      <c r="N2136" t="s">
        <v>22</v>
      </c>
      <c r="O2136" t="s">
        <v>23</v>
      </c>
    </row>
    <row r="2137" spans="1:15">
      <c r="A2137" t="s">
        <v>4555</v>
      </c>
      <c r="B2137" s="15">
        <v>44039.354166666701</v>
      </c>
      <c r="C2137" s="15">
        <v>44043.6875</v>
      </c>
      <c r="D2137" t="s">
        <v>31</v>
      </c>
      <c r="E2137" t="s">
        <v>16</v>
      </c>
      <c r="F2137">
        <v>0</v>
      </c>
      <c r="G2137"/>
      <c r="H2137" t="s">
        <v>4556</v>
      </c>
      <c r="I2137" t="s">
        <v>18</v>
      </c>
      <c r="J2137" t="s">
        <v>76</v>
      </c>
      <c r="K2137" t="s">
        <v>241</v>
      </c>
      <c r="L2137" s="15">
        <v>43767.471736111103</v>
      </c>
      <c r="M2137" t="s">
        <v>735</v>
      </c>
      <c r="N2137" t="s">
        <v>22</v>
      </c>
      <c r="O2137" t="s">
        <v>23</v>
      </c>
    </row>
    <row r="2138" spans="1:15">
      <c r="A2138" t="s">
        <v>4557</v>
      </c>
      <c r="B2138" s="15">
        <v>44039.354166666701</v>
      </c>
      <c r="C2138" s="15">
        <v>44043.6875</v>
      </c>
      <c r="D2138" t="s">
        <v>15</v>
      </c>
      <c r="E2138" t="s">
        <v>1784</v>
      </c>
      <c r="F2138">
        <v>0</v>
      </c>
      <c r="G2138"/>
      <c r="H2138" t="s">
        <v>4558</v>
      </c>
      <c r="I2138" t="s">
        <v>18</v>
      </c>
      <c r="J2138" t="s">
        <v>76</v>
      </c>
      <c r="K2138" t="s">
        <v>382</v>
      </c>
      <c r="L2138" s="15">
        <v>43767.471875000003</v>
      </c>
      <c r="M2138" t="s">
        <v>1778</v>
      </c>
      <c r="N2138" t="s">
        <v>22</v>
      </c>
      <c r="O2138" t="s">
        <v>23</v>
      </c>
    </row>
    <row r="2139" spans="1:15">
      <c r="A2139" t="s">
        <v>4559</v>
      </c>
      <c r="B2139" s="15">
        <v>44039.354166666701</v>
      </c>
      <c r="C2139" s="15">
        <v>44043.6875</v>
      </c>
      <c r="D2139" t="s">
        <v>25</v>
      </c>
      <c r="E2139" t="s">
        <v>16</v>
      </c>
      <c r="F2139">
        <v>0</v>
      </c>
      <c r="G2139"/>
      <c r="H2139" t="s">
        <v>4560</v>
      </c>
      <c r="I2139" t="s">
        <v>18</v>
      </c>
      <c r="J2139" t="s">
        <v>76</v>
      </c>
      <c r="K2139" t="s">
        <v>382</v>
      </c>
      <c r="L2139" s="15">
        <v>43767.471875000003</v>
      </c>
      <c r="M2139" t="s">
        <v>1778</v>
      </c>
      <c r="N2139" t="s">
        <v>22</v>
      </c>
      <c r="O2139" t="s">
        <v>23</v>
      </c>
    </row>
    <row r="2140" spans="1:15">
      <c r="A2140" t="s">
        <v>4561</v>
      </c>
      <c r="B2140" s="15">
        <v>44039.354166666701</v>
      </c>
      <c r="C2140" s="15">
        <v>44043.6875</v>
      </c>
      <c r="D2140" t="s">
        <v>28</v>
      </c>
      <c r="E2140" t="s">
        <v>16</v>
      </c>
      <c r="F2140">
        <v>0</v>
      </c>
      <c r="G2140"/>
      <c r="H2140" t="s">
        <v>4562</v>
      </c>
      <c r="I2140" t="s">
        <v>18</v>
      </c>
      <c r="J2140" t="s">
        <v>76</v>
      </c>
      <c r="K2140" t="s">
        <v>382</v>
      </c>
      <c r="L2140" s="15">
        <v>43767.471875000003</v>
      </c>
      <c r="M2140" t="s">
        <v>1778</v>
      </c>
      <c r="N2140" t="s">
        <v>22</v>
      </c>
      <c r="O2140" t="s">
        <v>23</v>
      </c>
    </row>
    <row r="2141" spans="1:15">
      <c r="A2141" t="s">
        <v>4563</v>
      </c>
      <c r="B2141" s="15">
        <v>44039.354166666701</v>
      </c>
      <c r="C2141" s="15">
        <v>44043.6875</v>
      </c>
      <c r="D2141" t="s">
        <v>31</v>
      </c>
      <c r="E2141" t="s">
        <v>16</v>
      </c>
      <c r="F2141">
        <v>0</v>
      </c>
      <c r="G2141"/>
      <c r="H2141" t="s">
        <v>4564</v>
      </c>
      <c r="I2141" t="s">
        <v>18</v>
      </c>
      <c r="J2141" t="s">
        <v>76</v>
      </c>
      <c r="K2141" t="s">
        <v>382</v>
      </c>
      <c r="L2141" s="15">
        <v>43767.471875000003</v>
      </c>
      <c r="M2141" t="s">
        <v>1778</v>
      </c>
      <c r="N2141" t="s">
        <v>22</v>
      </c>
      <c r="O2141" t="s">
        <v>23</v>
      </c>
    </row>
    <row r="2142" spans="1:15">
      <c r="A2142" t="s">
        <v>4565</v>
      </c>
      <c r="B2142" s="15">
        <v>44039.354166666701</v>
      </c>
      <c r="C2142" s="15">
        <v>44043.6875</v>
      </c>
      <c r="D2142" t="s">
        <v>15</v>
      </c>
      <c r="E2142" t="s">
        <v>16</v>
      </c>
      <c r="F2142">
        <v>0</v>
      </c>
      <c r="G2142"/>
      <c r="H2142" t="s">
        <v>4566</v>
      </c>
      <c r="I2142" t="s">
        <v>18</v>
      </c>
      <c r="J2142" t="s">
        <v>76</v>
      </c>
      <c r="K2142" t="s">
        <v>231</v>
      </c>
      <c r="L2142" s="15">
        <v>43767.471909722197</v>
      </c>
      <c r="M2142" t="s">
        <v>317</v>
      </c>
      <c r="N2142" t="s">
        <v>22</v>
      </c>
      <c r="O2142" t="s">
        <v>23</v>
      </c>
    </row>
    <row r="2143" spans="1:15">
      <c r="A2143" t="s">
        <v>4567</v>
      </c>
      <c r="B2143" s="15">
        <v>44039.354166666701</v>
      </c>
      <c r="C2143" s="15">
        <v>44043.6875</v>
      </c>
      <c r="D2143" t="s">
        <v>25</v>
      </c>
      <c r="E2143" t="s">
        <v>16</v>
      </c>
      <c r="F2143">
        <v>0</v>
      </c>
      <c r="G2143"/>
      <c r="H2143" t="s">
        <v>4568</v>
      </c>
      <c r="I2143" t="s">
        <v>18</v>
      </c>
      <c r="J2143" t="s">
        <v>76</v>
      </c>
      <c r="K2143" t="s">
        <v>231</v>
      </c>
      <c r="L2143" s="15">
        <v>43767.471921296303</v>
      </c>
      <c r="M2143" t="s">
        <v>317</v>
      </c>
      <c r="N2143" t="s">
        <v>22</v>
      </c>
      <c r="O2143" t="s">
        <v>23</v>
      </c>
    </row>
    <row r="2144" spans="1:15">
      <c r="A2144" t="s">
        <v>4569</v>
      </c>
      <c r="B2144" s="15">
        <v>44039.354166666701</v>
      </c>
      <c r="C2144" s="15">
        <v>44043.6875</v>
      </c>
      <c r="D2144" t="s">
        <v>28</v>
      </c>
      <c r="E2144" t="s">
        <v>16</v>
      </c>
      <c r="F2144">
        <v>0</v>
      </c>
      <c r="G2144"/>
      <c r="H2144" t="s">
        <v>4570</v>
      </c>
      <c r="I2144" t="s">
        <v>18</v>
      </c>
      <c r="J2144" t="s">
        <v>76</v>
      </c>
      <c r="K2144" t="s">
        <v>231</v>
      </c>
      <c r="L2144" s="15">
        <v>43767.471921296303</v>
      </c>
      <c r="M2144" t="s">
        <v>317</v>
      </c>
      <c r="N2144" t="s">
        <v>22</v>
      </c>
      <c r="O2144" t="s">
        <v>23</v>
      </c>
    </row>
    <row r="2145" spans="1:15">
      <c r="A2145" t="s">
        <v>4571</v>
      </c>
      <c r="B2145" s="15">
        <v>44039.354166666701</v>
      </c>
      <c r="C2145" s="15">
        <v>44043.6875</v>
      </c>
      <c r="D2145" t="s">
        <v>31</v>
      </c>
      <c r="E2145" t="s">
        <v>16</v>
      </c>
      <c r="F2145">
        <v>0</v>
      </c>
      <c r="G2145"/>
      <c r="H2145" t="s">
        <v>4572</v>
      </c>
      <c r="I2145" t="s">
        <v>18</v>
      </c>
      <c r="J2145" t="s">
        <v>76</v>
      </c>
      <c r="K2145" t="s">
        <v>231</v>
      </c>
      <c r="L2145" s="15">
        <v>43767.471921296303</v>
      </c>
      <c r="M2145" t="s">
        <v>317</v>
      </c>
      <c r="N2145" t="s">
        <v>22</v>
      </c>
      <c r="O2145" t="s">
        <v>23</v>
      </c>
    </row>
    <row r="2146" spans="1:15">
      <c r="A2146" t="s">
        <v>4573</v>
      </c>
      <c r="B2146" s="15">
        <v>44039.354166666701</v>
      </c>
      <c r="C2146" s="15">
        <v>44043.6875</v>
      </c>
      <c r="D2146" t="s">
        <v>15</v>
      </c>
      <c r="E2146" t="s">
        <v>16</v>
      </c>
      <c r="F2146">
        <v>0</v>
      </c>
      <c r="G2146"/>
      <c r="H2146" t="s">
        <v>4574</v>
      </c>
      <c r="I2146" t="s">
        <v>18</v>
      </c>
      <c r="J2146" t="s">
        <v>76</v>
      </c>
      <c r="K2146" t="s">
        <v>241</v>
      </c>
      <c r="L2146" s="15">
        <v>43767.629664351902</v>
      </c>
      <c r="M2146" t="s">
        <v>1979</v>
      </c>
      <c r="N2146" t="s">
        <v>22</v>
      </c>
      <c r="O2146" t="s">
        <v>23</v>
      </c>
    </row>
    <row r="2147" spans="1:15">
      <c r="A2147" t="s">
        <v>4575</v>
      </c>
      <c r="B2147" s="15">
        <v>44039.354166666701</v>
      </c>
      <c r="C2147" s="15">
        <v>44043.6875</v>
      </c>
      <c r="D2147" t="s">
        <v>25</v>
      </c>
      <c r="E2147" t="s">
        <v>16</v>
      </c>
      <c r="F2147">
        <v>0</v>
      </c>
      <c r="G2147"/>
      <c r="H2147" t="s">
        <v>4576</v>
      </c>
      <c r="I2147" t="s">
        <v>18</v>
      </c>
      <c r="J2147" t="s">
        <v>76</v>
      </c>
      <c r="K2147" t="s">
        <v>241</v>
      </c>
      <c r="L2147" s="15">
        <v>43767.629664351902</v>
      </c>
      <c r="M2147" t="s">
        <v>1979</v>
      </c>
      <c r="N2147" t="s">
        <v>22</v>
      </c>
      <c r="O2147" t="s">
        <v>23</v>
      </c>
    </row>
    <row r="2148" spans="1:15">
      <c r="A2148" t="s">
        <v>4577</v>
      </c>
      <c r="B2148" s="15">
        <v>44039.354166666701</v>
      </c>
      <c r="C2148" s="15">
        <v>44043.6875</v>
      </c>
      <c r="D2148" t="s">
        <v>28</v>
      </c>
      <c r="E2148" t="s">
        <v>16</v>
      </c>
      <c r="F2148">
        <v>0</v>
      </c>
      <c r="G2148"/>
      <c r="H2148" t="s">
        <v>4578</v>
      </c>
      <c r="I2148" t="s">
        <v>18</v>
      </c>
      <c r="J2148" t="s">
        <v>76</v>
      </c>
      <c r="K2148" t="s">
        <v>241</v>
      </c>
      <c r="L2148" s="15">
        <v>43767.629664351902</v>
      </c>
      <c r="M2148" t="s">
        <v>1979</v>
      </c>
      <c r="N2148" t="s">
        <v>22</v>
      </c>
      <c r="O2148" t="s">
        <v>23</v>
      </c>
    </row>
    <row r="2149" spans="1:15">
      <c r="A2149" t="s">
        <v>4579</v>
      </c>
      <c r="B2149" s="15">
        <v>44039.354166666701</v>
      </c>
      <c r="C2149" s="15">
        <v>44043.6875</v>
      </c>
      <c r="D2149" t="s">
        <v>31</v>
      </c>
      <c r="E2149" t="s">
        <v>16</v>
      </c>
      <c r="F2149">
        <v>0</v>
      </c>
      <c r="G2149"/>
      <c r="H2149" t="s">
        <v>4580</v>
      </c>
      <c r="I2149" t="s">
        <v>18</v>
      </c>
      <c r="J2149" t="s">
        <v>76</v>
      </c>
      <c r="K2149" t="s">
        <v>241</v>
      </c>
      <c r="L2149" s="15">
        <v>43767.629664351902</v>
      </c>
      <c r="M2149" t="s">
        <v>1979</v>
      </c>
      <c r="N2149" t="s">
        <v>22</v>
      </c>
      <c r="O2149" t="s">
        <v>23</v>
      </c>
    </row>
    <row r="2150" spans="1:15">
      <c r="A2150" t="s">
        <v>4581</v>
      </c>
      <c r="B2150" s="15">
        <v>44039.354166666701</v>
      </c>
      <c r="C2150" s="15">
        <v>44041.6875</v>
      </c>
      <c r="D2150" t="s">
        <v>15</v>
      </c>
      <c r="E2150" t="s">
        <v>16</v>
      </c>
      <c r="F2150">
        <v>0</v>
      </c>
      <c r="G2150"/>
      <c r="H2150" t="s">
        <v>4582</v>
      </c>
      <c r="I2150" t="s">
        <v>18</v>
      </c>
      <c r="J2150" t="s">
        <v>76</v>
      </c>
      <c r="K2150" t="s">
        <v>241</v>
      </c>
      <c r="L2150" s="15">
        <v>43768.681493055599</v>
      </c>
      <c r="M2150" t="s">
        <v>762</v>
      </c>
      <c r="N2150" t="s">
        <v>22</v>
      </c>
      <c r="O2150" t="s">
        <v>23</v>
      </c>
    </row>
    <row r="2151" spans="1:15">
      <c r="A2151" t="s">
        <v>4583</v>
      </c>
      <c r="B2151" s="15">
        <v>44039.354166666701</v>
      </c>
      <c r="C2151" s="15">
        <v>44041.6875</v>
      </c>
      <c r="D2151" t="s">
        <v>25</v>
      </c>
      <c r="E2151" t="s">
        <v>16</v>
      </c>
      <c r="F2151">
        <v>0</v>
      </c>
      <c r="G2151"/>
      <c r="H2151" t="s">
        <v>4584</v>
      </c>
      <c r="I2151" t="s">
        <v>18</v>
      </c>
      <c r="J2151" t="s">
        <v>76</v>
      </c>
      <c r="K2151" t="s">
        <v>241</v>
      </c>
      <c r="L2151" s="15">
        <v>43768.681493055599</v>
      </c>
      <c r="M2151" t="s">
        <v>762</v>
      </c>
      <c r="N2151" t="s">
        <v>22</v>
      </c>
      <c r="O2151" t="s">
        <v>23</v>
      </c>
    </row>
    <row r="2152" spans="1:15">
      <c r="A2152" t="s">
        <v>4585</v>
      </c>
      <c r="B2152" s="15">
        <v>44039.354166666701</v>
      </c>
      <c r="C2152" s="15">
        <v>44041.6875</v>
      </c>
      <c r="D2152" t="s">
        <v>28</v>
      </c>
      <c r="E2152" t="s">
        <v>16</v>
      </c>
      <c r="F2152">
        <v>0</v>
      </c>
      <c r="G2152"/>
      <c r="H2152" t="s">
        <v>4586</v>
      </c>
      <c r="I2152" t="s">
        <v>18</v>
      </c>
      <c r="J2152" t="s">
        <v>76</v>
      </c>
      <c r="K2152" t="s">
        <v>241</v>
      </c>
      <c r="L2152" s="15">
        <v>43768.681504629603</v>
      </c>
      <c r="M2152" t="s">
        <v>762</v>
      </c>
      <c r="N2152" t="s">
        <v>22</v>
      </c>
      <c r="O2152" t="s">
        <v>23</v>
      </c>
    </row>
    <row r="2153" spans="1:15">
      <c r="A2153" t="s">
        <v>4587</v>
      </c>
      <c r="B2153" s="15">
        <v>44039.354166666701</v>
      </c>
      <c r="C2153" s="15">
        <v>44041.6875</v>
      </c>
      <c r="D2153" t="s">
        <v>31</v>
      </c>
      <c r="E2153" t="s">
        <v>16</v>
      </c>
      <c r="F2153">
        <v>0</v>
      </c>
      <c r="G2153"/>
      <c r="H2153" t="s">
        <v>4588</v>
      </c>
      <c r="I2153" t="s">
        <v>18</v>
      </c>
      <c r="J2153" t="s">
        <v>76</v>
      </c>
      <c r="K2153" t="s">
        <v>241</v>
      </c>
      <c r="L2153" s="15">
        <v>43768.681504629603</v>
      </c>
      <c r="M2153" t="s">
        <v>762</v>
      </c>
      <c r="N2153" t="s">
        <v>22</v>
      </c>
      <c r="O2153" t="s">
        <v>23</v>
      </c>
    </row>
    <row r="2154" spans="1:15">
      <c r="A2154" t="s">
        <v>4589</v>
      </c>
      <c r="B2154" s="15">
        <v>44039.354166666701</v>
      </c>
      <c r="C2154" s="15">
        <v>44039.6875</v>
      </c>
      <c r="D2154" t="s">
        <v>15</v>
      </c>
      <c r="E2154" t="s">
        <v>16</v>
      </c>
      <c r="F2154">
        <v>0</v>
      </c>
      <c r="G2154"/>
      <c r="H2154" t="s">
        <v>4590</v>
      </c>
      <c r="I2154" t="s">
        <v>18</v>
      </c>
      <c r="J2154" t="s">
        <v>35</v>
      </c>
      <c r="K2154" t="s">
        <v>585</v>
      </c>
      <c r="L2154" s="15">
        <v>43770.442685185197</v>
      </c>
      <c r="M2154" t="s">
        <v>1017</v>
      </c>
      <c r="N2154" t="s">
        <v>22</v>
      </c>
      <c r="O2154" t="s">
        <v>23</v>
      </c>
    </row>
    <row r="2155" spans="1:15">
      <c r="A2155" t="s">
        <v>4591</v>
      </c>
      <c r="B2155" s="15">
        <v>44039.354166666701</v>
      </c>
      <c r="C2155" s="15">
        <v>44039.6875</v>
      </c>
      <c r="D2155" t="s">
        <v>25</v>
      </c>
      <c r="E2155" t="s">
        <v>16</v>
      </c>
      <c r="F2155">
        <v>0</v>
      </c>
      <c r="G2155"/>
      <c r="H2155" t="s">
        <v>4592</v>
      </c>
      <c r="I2155" t="s">
        <v>18</v>
      </c>
      <c r="J2155" t="s">
        <v>35</v>
      </c>
      <c r="K2155" t="s">
        <v>585</v>
      </c>
      <c r="L2155" s="15">
        <v>43770.442685185197</v>
      </c>
      <c r="M2155" t="s">
        <v>1017</v>
      </c>
      <c r="N2155" t="s">
        <v>22</v>
      </c>
      <c r="O2155" t="s">
        <v>23</v>
      </c>
    </row>
    <row r="2156" spans="1:15">
      <c r="A2156" t="s">
        <v>4593</v>
      </c>
      <c r="B2156" s="15">
        <v>44039.354166666701</v>
      </c>
      <c r="C2156" s="15">
        <v>44039.6875</v>
      </c>
      <c r="D2156" t="s">
        <v>28</v>
      </c>
      <c r="E2156" t="s">
        <v>16</v>
      </c>
      <c r="F2156">
        <v>0</v>
      </c>
      <c r="G2156"/>
      <c r="H2156" t="s">
        <v>4594</v>
      </c>
      <c r="I2156" t="s">
        <v>18</v>
      </c>
      <c r="J2156" t="s">
        <v>35</v>
      </c>
      <c r="K2156" t="s">
        <v>585</v>
      </c>
      <c r="L2156" s="15">
        <v>43770.442685185197</v>
      </c>
      <c r="M2156" t="s">
        <v>1017</v>
      </c>
      <c r="N2156" t="s">
        <v>22</v>
      </c>
      <c r="O2156" t="s">
        <v>23</v>
      </c>
    </row>
    <row r="2157" spans="1:15">
      <c r="A2157" t="s">
        <v>4595</v>
      </c>
      <c r="B2157" s="15">
        <v>44039.354166666701</v>
      </c>
      <c r="C2157" s="15">
        <v>44039.6875</v>
      </c>
      <c r="D2157" t="s">
        <v>31</v>
      </c>
      <c r="E2157" t="s">
        <v>16</v>
      </c>
      <c r="F2157">
        <v>0</v>
      </c>
      <c r="G2157"/>
      <c r="H2157" t="s">
        <v>4596</v>
      </c>
      <c r="I2157" t="s">
        <v>18</v>
      </c>
      <c r="J2157" t="s">
        <v>35</v>
      </c>
      <c r="K2157" t="s">
        <v>585</v>
      </c>
      <c r="L2157" s="15">
        <v>43770.442685185197</v>
      </c>
      <c r="M2157" t="s">
        <v>1017</v>
      </c>
      <c r="N2157" t="s">
        <v>22</v>
      </c>
      <c r="O2157" t="s">
        <v>23</v>
      </c>
    </row>
    <row r="2158" spans="1:15">
      <c r="A2158" t="s">
        <v>4597</v>
      </c>
      <c r="B2158" s="15">
        <v>44039.354166666701</v>
      </c>
      <c r="C2158" s="15">
        <v>44043.6875</v>
      </c>
      <c r="D2158" t="s">
        <v>31</v>
      </c>
      <c r="E2158" t="s">
        <v>16</v>
      </c>
      <c r="F2158">
        <v>0</v>
      </c>
      <c r="G2158"/>
      <c r="H2158" t="s">
        <v>4598</v>
      </c>
      <c r="I2158" t="s">
        <v>18</v>
      </c>
      <c r="J2158" t="s">
        <v>126</v>
      </c>
      <c r="K2158" t="s">
        <v>2239</v>
      </c>
      <c r="L2158" s="15">
        <v>43770.448182870401</v>
      </c>
      <c r="M2158" t="s">
        <v>2240</v>
      </c>
      <c r="N2158" t="s">
        <v>22</v>
      </c>
      <c r="O2158" t="s">
        <v>23</v>
      </c>
    </row>
    <row r="2159" spans="1:15">
      <c r="A2159" t="s">
        <v>4599</v>
      </c>
      <c r="B2159" s="15">
        <v>44039.354166666701</v>
      </c>
      <c r="C2159" s="15">
        <v>44043.6875</v>
      </c>
      <c r="D2159" t="s">
        <v>15</v>
      </c>
      <c r="E2159" t="s">
        <v>16</v>
      </c>
      <c r="F2159">
        <v>0</v>
      </c>
      <c r="G2159"/>
      <c r="H2159" t="s">
        <v>4600</v>
      </c>
      <c r="I2159" t="s">
        <v>18</v>
      </c>
      <c r="J2159" t="s">
        <v>76</v>
      </c>
      <c r="K2159" t="s">
        <v>86</v>
      </c>
      <c r="L2159" s="15">
        <v>43780.491261574098</v>
      </c>
      <c r="M2159" t="s">
        <v>850</v>
      </c>
      <c r="N2159" t="s">
        <v>22</v>
      </c>
      <c r="O2159" t="s">
        <v>23</v>
      </c>
    </row>
    <row r="2160" spans="1:15">
      <c r="A2160" t="s">
        <v>4601</v>
      </c>
      <c r="B2160" s="15">
        <v>44039.354166666701</v>
      </c>
      <c r="C2160" s="15">
        <v>44043.6875</v>
      </c>
      <c r="D2160" t="s">
        <v>25</v>
      </c>
      <c r="E2160" t="s">
        <v>16</v>
      </c>
      <c r="F2160">
        <v>0</v>
      </c>
      <c r="G2160"/>
      <c r="H2160" t="s">
        <v>4602</v>
      </c>
      <c r="I2160" t="s">
        <v>18</v>
      </c>
      <c r="J2160" t="s">
        <v>76</v>
      </c>
      <c r="K2160" t="s">
        <v>86</v>
      </c>
      <c r="L2160" s="15">
        <v>43780.491261574098</v>
      </c>
      <c r="M2160" t="s">
        <v>850</v>
      </c>
      <c r="N2160" t="s">
        <v>22</v>
      </c>
      <c r="O2160" t="s">
        <v>23</v>
      </c>
    </row>
    <row r="2161" spans="1:15">
      <c r="A2161" t="s">
        <v>4603</v>
      </c>
      <c r="B2161" s="15">
        <v>44039.354166666701</v>
      </c>
      <c r="C2161" s="15">
        <v>44043.6875</v>
      </c>
      <c r="D2161" t="s">
        <v>28</v>
      </c>
      <c r="E2161" t="s">
        <v>16</v>
      </c>
      <c r="F2161">
        <v>0</v>
      </c>
      <c r="G2161"/>
      <c r="H2161" t="s">
        <v>4604</v>
      </c>
      <c r="I2161" t="s">
        <v>18</v>
      </c>
      <c r="J2161" t="s">
        <v>76</v>
      </c>
      <c r="K2161" t="s">
        <v>86</v>
      </c>
      <c r="L2161" s="15">
        <v>43780.491249999999</v>
      </c>
      <c r="M2161" t="s">
        <v>850</v>
      </c>
      <c r="N2161" t="s">
        <v>22</v>
      </c>
      <c r="O2161" t="s">
        <v>23</v>
      </c>
    </row>
    <row r="2162" spans="1:15">
      <c r="A2162" t="s">
        <v>4605</v>
      </c>
      <c r="B2162" s="15">
        <v>44039.354166666701</v>
      </c>
      <c r="C2162" s="15">
        <v>44043.6875</v>
      </c>
      <c r="D2162" t="s">
        <v>31</v>
      </c>
      <c r="E2162" t="s">
        <v>16</v>
      </c>
      <c r="F2162">
        <v>0</v>
      </c>
      <c r="G2162"/>
      <c r="H2162" t="s">
        <v>4606</v>
      </c>
      <c r="I2162" t="s">
        <v>18</v>
      </c>
      <c r="J2162" t="s">
        <v>76</v>
      </c>
      <c r="K2162" t="s">
        <v>86</v>
      </c>
      <c r="L2162" s="15">
        <v>43780.491249999999</v>
      </c>
      <c r="M2162" t="s">
        <v>850</v>
      </c>
      <c r="N2162" t="s">
        <v>22</v>
      </c>
      <c r="O2162" t="s">
        <v>23</v>
      </c>
    </row>
    <row r="2163" spans="1:15">
      <c r="A2163" t="s">
        <v>4607</v>
      </c>
      <c r="B2163" s="15">
        <v>44039.333333333299</v>
      </c>
      <c r="C2163" s="15">
        <v>44039.708333333299</v>
      </c>
      <c r="D2163" t="s">
        <v>15</v>
      </c>
      <c r="E2163" t="s">
        <v>16</v>
      </c>
      <c r="F2163">
        <v>0</v>
      </c>
      <c r="G2163"/>
      <c r="H2163" t="s">
        <v>4608</v>
      </c>
      <c r="I2163" t="s">
        <v>18</v>
      </c>
      <c r="J2163" t="s">
        <v>428</v>
      </c>
      <c r="K2163" t="s">
        <v>428</v>
      </c>
      <c r="L2163" s="15">
        <v>43774.895752314798</v>
      </c>
      <c r="M2163" t="s">
        <v>455</v>
      </c>
      <c r="N2163" t="s">
        <v>22</v>
      </c>
      <c r="O2163" t="s">
        <v>23</v>
      </c>
    </row>
    <row r="2164" spans="1:15">
      <c r="A2164" t="s">
        <v>4609</v>
      </c>
      <c r="B2164" s="15">
        <v>44039.333333333299</v>
      </c>
      <c r="C2164" s="15">
        <v>44039.708333333299</v>
      </c>
      <c r="D2164" t="s">
        <v>25</v>
      </c>
      <c r="E2164" t="s">
        <v>16</v>
      </c>
      <c r="F2164">
        <v>0</v>
      </c>
      <c r="G2164"/>
      <c r="H2164" t="s">
        <v>4610</v>
      </c>
      <c r="I2164" t="s">
        <v>18</v>
      </c>
      <c r="J2164" t="s">
        <v>428</v>
      </c>
      <c r="K2164" t="s">
        <v>428</v>
      </c>
      <c r="L2164" s="15">
        <v>43774.895752314798</v>
      </c>
      <c r="M2164" t="s">
        <v>455</v>
      </c>
      <c r="N2164" t="s">
        <v>22</v>
      </c>
      <c r="O2164" t="s">
        <v>23</v>
      </c>
    </row>
    <row r="2165" spans="1:15">
      <c r="A2165" t="s">
        <v>4611</v>
      </c>
      <c r="B2165" s="15">
        <v>44039.333333333299</v>
      </c>
      <c r="C2165" s="15">
        <v>44039.708333333299</v>
      </c>
      <c r="D2165" t="s">
        <v>28</v>
      </c>
      <c r="E2165" t="s">
        <v>16</v>
      </c>
      <c r="F2165">
        <v>0</v>
      </c>
      <c r="G2165"/>
      <c r="H2165" t="s">
        <v>4612</v>
      </c>
      <c r="I2165" t="s">
        <v>18</v>
      </c>
      <c r="J2165" t="s">
        <v>428</v>
      </c>
      <c r="K2165" t="s">
        <v>428</v>
      </c>
      <c r="L2165" s="15">
        <v>43774.895752314798</v>
      </c>
      <c r="M2165" t="s">
        <v>455</v>
      </c>
      <c r="N2165" t="s">
        <v>22</v>
      </c>
      <c r="O2165" t="s">
        <v>23</v>
      </c>
    </row>
    <row r="2166" spans="1:15">
      <c r="A2166" t="s">
        <v>4613</v>
      </c>
      <c r="B2166" s="15">
        <v>44039.333333333299</v>
      </c>
      <c r="C2166" s="15">
        <v>44039.708333333299</v>
      </c>
      <c r="D2166" t="s">
        <v>31</v>
      </c>
      <c r="E2166" t="s">
        <v>16</v>
      </c>
      <c r="F2166">
        <v>0</v>
      </c>
      <c r="G2166"/>
      <c r="H2166" t="s">
        <v>4614</v>
      </c>
      <c r="I2166" t="s">
        <v>18</v>
      </c>
      <c r="J2166" t="s">
        <v>428</v>
      </c>
      <c r="K2166" t="s">
        <v>428</v>
      </c>
      <c r="L2166" s="15">
        <v>43774.8957407407</v>
      </c>
      <c r="M2166" t="s">
        <v>455</v>
      </c>
      <c r="N2166" t="s">
        <v>22</v>
      </c>
      <c r="O2166" t="s">
        <v>23</v>
      </c>
    </row>
    <row r="2167" spans="1:15">
      <c r="A2167" t="s">
        <v>4615</v>
      </c>
      <c r="B2167" s="15">
        <v>44037.354166666701</v>
      </c>
      <c r="C2167" s="15">
        <v>44037.6875</v>
      </c>
      <c r="D2167" t="s">
        <v>31</v>
      </c>
      <c r="E2167" t="s">
        <v>16</v>
      </c>
      <c r="F2167">
        <v>0</v>
      </c>
      <c r="G2167"/>
      <c r="H2167" t="s">
        <v>4616</v>
      </c>
      <c r="I2167" t="s">
        <v>18</v>
      </c>
      <c r="J2167" t="s">
        <v>35</v>
      </c>
      <c r="K2167" t="s">
        <v>66</v>
      </c>
      <c r="L2167" s="15">
        <v>43773.4299537037</v>
      </c>
      <c r="M2167" t="s">
        <v>67</v>
      </c>
      <c r="N2167" t="s">
        <v>22</v>
      </c>
      <c r="O2167" t="s">
        <v>23</v>
      </c>
    </row>
    <row r="2168" spans="1:15">
      <c r="A2168" t="s">
        <v>4617</v>
      </c>
      <c r="B2168" s="15">
        <v>44036.354166666701</v>
      </c>
      <c r="C2168" s="15">
        <v>44036.6875</v>
      </c>
      <c r="D2168" t="s">
        <v>15</v>
      </c>
      <c r="E2168" t="s">
        <v>16</v>
      </c>
      <c r="F2168">
        <v>0</v>
      </c>
      <c r="G2168"/>
      <c r="H2168" t="s">
        <v>4618</v>
      </c>
      <c r="I2168" t="s">
        <v>18</v>
      </c>
      <c r="J2168" t="s">
        <v>464</v>
      </c>
      <c r="K2168" t="s">
        <v>465</v>
      </c>
      <c r="L2168" s="15">
        <v>43773.429606481499</v>
      </c>
      <c r="M2168" t="s">
        <v>466</v>
      </c>
      <c r="N2168" t="s">
        <v>22</v>
      </c>
      <c r="O2168" t="s">
        <v>23</v>
      </c>
    </row>
    <row r="2169" spans="1:15">
      <c r="A2169" t="s">
        <v>4619</v>
      </c>
      <c r="B2169" s="15">
        <v>44036.354166666701</v>
      </c>
      <c r="C2169" s="15">
        <v>44036.6875</v>
      </c>
      <c r="D2169" t="s">
        <v>25</v>
      </c>
      <c r="E2169" t="s">
        <v>16</v>
      </c>
      <c r="F2169">
        <v>0</v>
      </c>
      <c r="G2169"/>
      <c r="H2169" t="s">
        <v>4620</v>
      </c>
      <c r="I2169" t="s">
        <v>18</v>
      </c>
      <c r="J2169" t="s">
        <v>464</v>
      </c>
      <c r="K2169" t="s">
        <v>465</v>
      </c>
      <c r="L2169" s="15">
        <v>43773.429606481499</v>
      </c>
      <c r="M2169" t="s">
        <v>466</v>
      </c>
      <c r="N2169" t="s">
        <v>22</v>
      </c>
      <c r="O2169" t="s">
        <v>23</v>
      </c>
    </row>
    <row r="2170" spans="1:15">
      <c r="A2170" t="s">
        <v>4621</v>
      </c>
      <c r="B2170" s="15">
        <v>44036.354166666701</v>
      </c>
      <c r="C2170" s="15">
        <v>44036.6875</v>
      </c>
      <c r="D2170" t="s">
        <v>28</v>
      </c>
      <c r="E2170" t="s">
        <v>16</v>
      </c>
      <c r="F2170">
        <v>0</v>
      </c>
      <c r="G2170"/>
      <c r="H2170" t="s">
        <v>4622</v>
      </c>
      <c r="I2170" t="s">
        <v>18</v>
      </c>
      <c r="J2170" t="s">
        <v>464</v>
      </c>
      <c r="K2170" t="s">
        <v>465</v>
      </c>
      <c r="L2170" s="15">
        <v>43773.429606481499</v>
      </c>
      <c r="M2170" t="s">
        <v>466</v>
      </c>
      <c r="N2170" t="s">
        <v>22</v>
      </c>
      <c r="O2170" t="s">
        <v>23</v>
      </c>
    </row>
    <row r="2171" spans="1:15">
      <c r="A2171" t="s">
        <v>4623</v>
      </c>
      <c r="B2171" s="15">
        <v>44036.354166666701</v>
      </c>
      <c r="C2171" s="15">
        <v>44036.6875</v>
      </c>
      <c r="D2171" t="s">
        <v>31</v>
      </c>
      <c r="E2171" t="s">
        <v>16</v>
      </c>
      <c r="F2171">
        <v>0</v>
      </c>
      <c r="G2171"/>
      <c r="H2171" t="s">
        <v>4624</v>
      </c>
      <c r="I2171" t="s">
        <v>18</v>
      </c>
      <c r="J2171" t="s">
        <v>464</v>
      </c>
      <c r="K2171" t="s">
        <v>465</v>
      </c>
      <c r="L2171" s="15">
        <v>43773.429606481499</v>
      </c>
      <c r="M2171" t="s">
        <v>466</v>
      </c>
      <c r="N2171" t="s">
        <v>22</v>
      </c>
      <c r="O2171" t="s">
        <v>23</v>
      </c>
    </row>
    <row r="2172" spans="1:15">
      <c r="A2172" t="s">
        <v>4625</v>
      </c>
      <c r="B2172" s="15">
        <v>44035.354166666701</v>
      </c>
      <c r="C2172" s="15">
        <v>44035.6875</v>
      </c>
      <c r="D2172" t="s">
        <v>15</v>
      </c>
      <c r="E2172" t="s">
        <v>16</v>
      </c>
      <c r="F2172">
        <v>0</v>
      </c>
      <c r="G2172"/>
      <c r="H2172" t="s">
        <v>4626</v>
      </c>
      <c r="I2172" t="s">
        <v>18</v>
      </c>
      <c r="J2172" t="s">
        <v>464</v>
      </c>
      <c r="K2172" t="s">
        <v>465</v>
      </c>
      <c r="L2172" s="15">
        <v>43773.429583333302</v>
      </c>
      <c r="M2172" t="s">
        <v>493</v>
      </c>
      <c r="N2172" t="s">
        <v>22</v>
      </c>
      <c r="O2172" t="s">
        <v>23</v>
      </c>
    </row>
    <row r="2173" spans="1:15">
      <c r="A2173" t="s">
        <v>4627</v>
      </c>
      <c r="B2173" s="15">
        <v>44035.354166666701</v>
      </c>
      <c r="C2173" s="15">
        <v>44035.6875</v>
      </c>
      <c r="D2173" t="s">
        <v>25</v>
      </c>
      <c r="E2173" t="s">
        <v>16</v>
      </c>
      <c r="F2173">
        <v>0</v>
      </c>
      <c r="G2173"/>
      <c r="H2173" t="s">
        <v>4628</v>
      </c>
      <c r="I2173" t="s">
        <v>18</v>
      </c>
      <c r="J2173" t="s">
        <v>464</v>
      </c>
      <c r="K2173" t="s">
        <v>465</v>
      </c>
      <c r="L2173" s="15">
        <v>43773.429583333302</v>
      </c>
      <c r="M2173" t="s">
        <v>493</v>
      </c>
      <c r="N2173" t="s">
        <v>22</v>
      </c>
      <c r="O2173" t="s">
        <v>23</v>
      </c>
    </row>
    <row r="2174" spans="1:15">
      <c r="A2174" t="s">
        <v>4629</v>
      </c>
      <c r="B2174" s="15">
        <v>44035.354166666701</v>
      </c>
      <c r="C2174" s="15">
        <v>44035.6875</v>
      </c>
      <c r="D2174" t="s">
        <v>28</v>
      </c>
      <c r="E2174" t="s">
        <v>16</v>
      </c>
      <c r="F2174">
        <v>0</v>
      </c>
      <c r="G2174"/>
      <c r="H2174" t="s">
        <v>4630</v>
      </c>
      <c r="I2174" t="s">
        <v>18</v>
      </c>
      <c r="J2174" t="s">
        <v>464</v>
      </c>
      <c r="K2174" t="s">
        <v>465</v>
      </c>
      <c r="L2174" s="15">
        <v>43773.429583333302</v>
      </c>
      <c r="M2174" t="s">
        <v>493</v>
      </c>
      <c r="N2174" t="s">
        <v>22</v>
      </c>
      <c r="O2174" t="s">
        <v>23</v>
      </c>
    </row>
    <row r="2175" spans="1:15">
      <c r="A2175" t="s">
        <v>4631</v>
      </c>
      <c r="B2175" s="15">
        <v>44035.354166666701</v>
      </c>
      <c r="C2175" s="15">
        <v>44035.6875</v>
      </c>
      <c r="D2175" t="s">
        <v>31</v>
      </c>
      <c r="E2175" t="s">
        <v>16</v>
      </c>
      <c r="F2175">
        <v>0</v>
      </c>
      <c r="G2175"/>
      <c r="H2175" t="s">
        <v>4632</v>
      </c>
      <c r="I2175" t="s">
        <v>18</v>
      </c>
      <c r="J2175" t="s">
        <v>464</v>
      </c>
      <c r="K2175" t="s">
        <v>465</v>
      </c>
      <c r="L2175" s="15">
        <v>43773.429583333302</v>
      </c>
      <c r="M2175" t="s">
        <v>493</v>
      </c>
      <c r="N2175" t="s">
        <v>22</v>
      </c>
      <c r="O2175" t="s">
        <v>23</v>
      </c>
    </row>
    <row r="2176" spans="1:15">
      <c r="A2176" t="s">
        <v>4633</v>
      </c>
      <c r="B2176" s="15">
        <v>44035.354166666701</v>
      </c>
      <c r="C2176" s="15">
        <v>44036.6875</v>
      </c>
      <c r="D2176" t="s">
        <v>15</v>
      </c>
      <c r="E2176" t="s">
        <v>16</v>
      </c>
      <c r="F2176">
        <v>0</v>
      </c>
      <c r="G2176"/>
      <c r="H2176" t="s">
        <v>4634</v>
      </c>
      <c r="I2176" t="s">
        <v>18</v>
      </c>
      <c r="J2176" t="s">
        <v>76</v>
      </c>
      <c r="K2176" t="s">
        <v>86</v>
      </c>
      <c r="L2176" s="15">
        <v>43780.4913310185</v>
      </c>
      <c r="M2176" t="s">
        <v>1576</v>
      </c>
      <c r="N2176" t="s">
        <v>22</v>
      </c>
      <c r="O2176" t="s">
        <v>23</v>
      </c>
    </row>
    <row r="2177" spans="1:15">
      <c r="A2177" t="s">
        <v>4635</v>
      </c>
      <c r="B2177" s="15">
        <v>44035.354166666701</v>
      </c>
      <c r="C2177" s="15">
        <v>44036.6875</v>
      </c>
      <c r="D2177" t="s">
        <v>25</v>
      </c>
      <c r="E2177" t="s">
        <v>16</v>
      </c>
      <c r="F2177">
        <v>0</v>
      </c>
      <c r="G2177"/>
      <c r="H2177" t="s">
        <v>4636</v>
      </c>
      <c r="I2177" t="s">
        <v>18</v>
      </c>
      <c r="J2177" t="s">
        <v>76</v>
      </c>
      <c r="K2177" t="s">
        <v>86</v>
      </c>
      <c r="L2177" s="15">
        <v>43780.4913310185</v>
      </c>
      <c r="M2177" t="s">
        <v>1576</v>
      </c>
      <c r="N2177" t="s">
        <v>22</v>
      </c>
      <c r="O2177" t="s">
        <v>23</v>
      </c>
    </row>
    <row r="2178" spans="1:15">
      <c r="A2178" t="s">
        <v>4637</v>
      </c>
      <c r="B2178" s="15">
        <v>44035.354166666701</v>
      </c>
      <c r="C2178" s="15">
        <v>44036.6875</v>
      </c>
      <c r="D2178" t="s">
        <v>28</v>
      </c>
      <c r="E2178" t="s">
        <v>16</v>
      </c>
      <c r="F2178">
        <v>0</v>
      </c>
      <c r="G2178"/>
      <c r="H2178" t="s">
        <v>4638</v>
      </c>
      <c r="I2178" t="s">
        <v>18</v>
      </c>
      <c r="J2178" t="s">
        <v>76</v>
      </c>
      <c r="K2178" t="s">
        <v>86</v>
      </c>
      <c r="L2178" s="15">
        <v>43780.4913310185</v>
      </c>
      <c r="M2178" t="s">
        <v>1576</v>
      </c>
      <c r="N2178" t="s">
        <v>22</v>
      </c>
      <c r="O2178" t="s">
        <v>23</v>
      </c>
    </row>
    <row r="2179" spans="1:15">
      <c r="A2179" t="s">
        <v>4639</v>
      </c>
      <c r="B2179" s="15">
        <v>44035.354166666701</v>
      </c>
      <c r="C2179" s="15">
        <v>44036.6875</v>
      </c>
      <c r="D2179" t="s">
        <v>31</v>
      </c>
      <c r="E2179" t="s">
        <v>16</v>
      </c>
      <c r="F2179">
        <v>0</v>
      </c>
      <c r="G2179"/>
      <c r="H2179" t="s">
        <v>4640</v>
      </c>
      <c r="I2179" t="s">
        <v>18</v>
      </c>
      <c r="J2179" t="s">
        <v>76</v>
      </c>
      <c r="K2179" t="s">
        <v>86</v>
      </c>
      <c r="L2179" s="15">
        <v>43780.4913310185</v>
      </c>
      <c r="M2179" t="s">
        <v>1576</v>
      </c>
      <c r="N2179" t="s">
        <v>22</v>
      </c>
      <c r="O2179" t="s">
        <v>23</v>
      </c>
    </row>
    <row r="2180" spans="1:15">
      <c r="A2180" t="s">
        <v>4641</v>
      </c>
      <c r="B2180" s="15">
        <v>44034.354166666701</v>
      </c>
      <c r="C2180" s="15">
        <v>44036.6875</v>
      </c>
      <c r="D2180" t="s">
        <v>15</v>
      </c>
      <c r="E2180" t="s">
        <v>16</v>
      </c>
      <c r="F2180">
        <v>0</v>
      </c>
      <c r="G2180"/>
      <c r="H2180" t="s">
        <v>4642</v>
      </c>
      <c r="I2180" t="s">
        <v>18</v>
      </c>
      <c r="J2180" t="s">
        <v>76</v>
      </c>
      <c r="K2180" t="s">
        <v>86</v>
      </c>
      <c r="L2180" s="15">
        <v>43768.681481481501</v>
      </c>
      <c r="M2180" t="s">
        <v>953</v>
      </c>
      <c r="N2180" t="s">
        <v>22</v>
      </c>
      <c r="O2180" t="s">
        <v>23</v>
      </c>
    </row>
    <row r="2181" spans="1:15">
      <c r="A2181" t="s">
        <v>4643</v>
      </c>
      <c r="B2181" s="15">
        <v>44034.354166666701</v>
      </c>
      <c r="C2181" s="15">
        <v>44036.6875</v>
      </c>
      <c r="D2181" t="s">
        <v>25</v>
      </c>
      <c r="E2181" t="s">
        <v>16</v>
      </c>
      <c r="F2181">
        <v>0</v>
      </c>
      <c r="G2181"/>
      <c r="H2181" t="s">
        <v>4644</v>
      </c>
      <c r="I2181" t="s">
        <v>18</v>
      </c>
      <c r="J2181" t="s">
        <v>76</v>
      </c>
      <c r="K2181" t="s">
        <v>86</v>
      </c>
      <c r="L2181" s="15">
        <v>43768.681481481501</v>
      </c>
      <c r="M2181" t="s">
        <v>953</v>
      </c>
      <c r="N2181" t="s">
        <v>22</v>
      </c>
      <c r="O2181" t="s">
        <v>23</v>
      </c>
    </row>
    <row r="2182" spans="1:15">
      <c r="A2182" t="s">
        <v>4645</v>
      </c>
      <c r="B2182" s="15">
        <v>44034.354166666701</v>
      </c>
      <c r="C2182" s="15">
        <v>44036.6875</v>
      </c>
      <c r="D2182" t="s">
        <v>28</v>
      </c>
      <c r="E2182" t="s">
        <v>16</v>
      </c>
      <c r="F2182">
        <v>0</v>
      </c>
      <c r="G2182"/>
      <c r="H2182" t="s">
        <v>4646</v>
      </c>
      <c r="I2182" t="s">
        <v>18</v>
      </c>
      <c r="J2182" t="s">
        <v>76</v>
      </c>
      <c r="K2182" t="s">
        <v>86</v>
      </c>
      <c r="L2182" s="15">
        <v>43768.681481481501</v>
      </c>
      <c r="M2182" t="s">
        <v>953</v>
      </c>
      <c r="N2182" t="s">
        <v>22</v>
      </c>
      <c r="O2182" t="s">
        <v>23</v>
      </c>
    </row>
    <row r="2183" spans="1:15">
      <c r="A2183" t="s">
        <v>4647</v>
      </c>
      <c r="B2183" s="15">
        <v>44034.354166666701</v>
      </c>
      <c r="C2183" s="15">
        <v>44036.6875</v>
      </c>
      <c r="D2183" t="s">
        <v>31</v>
      </c>
      <c r="E2183" t="s">
        <v>16</v>
      </c>
      <c r="F2183">
        <v>0</v>
      </c>
      <c r="G2183"/>
      <c r="H2183" t="s">
        <v>4648</v>
      </c>
      <c r="I2183" t="s">
        <v>18</v>
      </c>
      <c r="J2183" t="s">
        <v>76</v>
      </c>
      <c r="K2183" t="s">
        <v>86</v>
      </c>
      <c r="L2183" s="15">
        <v>43768.681481481501</v>
      </c>
      <c r="M2183" t="s">
        <v>953</v>
      </c>
      <c r="N2183" t="s">
        <v>22</v>
      </c>
      <c r="O2183" t="s">
        <v>23</v>
      </c>
    </row>
    <row r="2184" spans="1:15">
      <c r="A2184" t="s">
        <v>4649</v>
      </c>
      <c r="B2184" s="15">
        <v>44034.354166666701</v>
      </c>
      <c r="C2184" s="15">
        <v>44036.6875</v>
      </c>
      <c r="D2184" t="s">
        <v>15</v>
      </c>
      <c r="E2184" t="s">
        <v>16</v>
      </c>
      <c r="F2184">
        <v>0</v>
      </c>
      <c r="G2184"/>
      <c r="H2184" t="s">
        <v>4650</v>
      </c>
      <c r="I2184" t="s">
        <v>18</v>
      </c>
      <c r="J2184" t="s">
        <v>76</v>
      </c>
      <c r="K2184" t="s">
        <v>86</v>
      </c>
      <c r="L2184" s="15">
        <v>43768.681562500002</v>
      </c>
      <c r="M2184" t="s">
        <v>962</v>
      </c>
      <c r="N2184" t="s">
        <v>22</v>
      </c>
      <c r="O2184" t="s">
        <v>23</v>
      </c>
    </row>
    <row r="2185" spans="1:15">
      <c r="A2185" t="s">
        <v>4651</v>
      </c>
      <c r="B2185" s="15">
        <v>44034.354166666701</v>
      </c>
      <c r="C2185" s="15">
        <v>44036.6875</v>
      </c>
      <c r="D2185" t="s">
        <v>25</v>
      </c>
      <c r="E2185" t="s">
        <v>16</v>
      </c>
      <c r="F2185">
        <v>0</v>
      </c>
      <c r="G2185"/>
      <c r="H2185" t="s">
        <v>4652</v>
      </c>
      <c r="I2185" t="s">
        <v>18</v>
      </c>
      <c r="J2185" t="s">
        <v>76</v>
      </c>
      <c r="K2185" t="s">
        <v>86</v>
      </c>
      <c r="L2185" s="15">
        <v>43768.681562500002</v>
      </c>
      <c r="M2185" t="s">
        <v>962</v>
      </c>
      <c r="N2185" t="s">
        <v>22</v>
      </c>
      <c r="O2185" t="s">
        <v>23</v>
      </c>
    </row>
    <row r="2186" spans="1:15">
      <c r="A2186" t="s">
        <v>4653</v>
      </c>
      <c r="B2186" s="15">
        <v>44034.354166666701</v>
      </c>
      <c r="C2186" s="15">
        <v>44036.6875</v>
      </c>
      <c r="D2186" t="s">
        <v>28</v>
      </c>
      <c r="E2186" t="s">
        <v>16</v>
      </c>
      <c r="F2186">
        <v>0</v>
      </c>
      <c r="G2186"/>
      <c r="H2186" t="s">
        <v>4654</v>
      </c>
      <c r="I2186" t="s">
        <v>18</v>
      </c>
      <c r="J2186" t="s">
        <v>76</v>
      </c>
      <c r="K2186" t="s">
        <v>86</v>
      </c>
      <c r="L2186" s="15">
        <v>43768.681562500002</v>
      </c>
      <c r="M2186" t="s">
        <v>962</v>
      </c>
      <c r="N2186" t="s">
        <v>22</v>
      </c>
      <c r="O2186" t="s">
        <v>23</v>
      </c>
    </row>
    <row r="2187" spans="1:15">
      <c r="A2187" t="s">
        <v>4655</v>
      </c>
      <c r="B2187" s="15">
        <v>44034.354166666701</v>
      </c>
      <c r="C2187" s="15">
        <v>44036.6875</v>
      </c>
      <c r="D2187" t="s">
        <v>31</v>
      </c>
      <c r="E2187" t="s">
        <v>16</v>
      </c>
      <c r="F2187">
        <v>0</v>
      </c>
      <c r="G2187"/>
      <c r="H2187" t="s">
        <v>4656</v>
      </c>
      <c r="I2187" t="s">
        <v>18</v>
      </c>
      <c r="J2187" t="s">
        <v>76</v>
      </c>
      <c r="K2187" t="s">
        <v>86</v>
      </c>
      <c r="L2187" s="15">
        <v>43768.681562500002</v>
      </c>
      <c r="M2187" t="s">
        <v>962</v>
      </c>
      <c r="N2187" t="s">
        <v>22</v>
      </c>
      <c r="O2187" t="s">
        <v>23</v>
      </c>
    </row>
    <row r="2188" spans="1:15">
      <c r="A2188" t="s">
        <v>4657</v>
      </c>
      <c r="B2188" s="15">
        <v>44034.354166666701</v>
      </c>
      <c r="C2188" s="15">
        <v>44034.6875</v>
      </c>
      <c r="D2188" t="s">
        <v>15</v>
      </c>
      <c r="E2188" t="s">
        <v>16</v>
      </c>
      <c r="F2188">
        <v>0</v>
      </c>
      <c r="G2188"/>
      <c r="H2188" t="s">
        <v>4658</v>
      </c>
      <c r="I2188" t="s">
        <v>18</v>
      </c>
      <c r="J2188" t="s">
        <v>35</v>
      </c>
      <c r="K2188" t="s">
        <v>151</v>
      </c>
      <c r="L2188" s="15">
        <v>43780.491180555597</v>
      </c>
      <c r="M2188" t="s">
        <v>633</v>
      </c>
      <c r="N2188" t="s">
        <v>22</v>
      </c>
      <c r="O2188" t="s">
        <v>23</v>
      </c>
    </row>
    <row r="2189" spans="1:15">
      <c r="A2189" t="s">
        <v>4659</v>
      </c>
      <c r="B2189" s="15">
        <v>44034.354166666701</v>
      </c>
      <c r="C2189" s="15">
        <v>44034.6875</v>
      </c>
      <c r="D2189" t="s">
        <v>25</v>
      </c>
      <c r="E2189" t="s">
        <v>16</v>
      </c>
      <c r="F2189">
        <v>0</v>
      </c>
      <c r="G2189"/>
      <c r="H2189" t="s">
        <v>4660</v>
      </c>
      <c r="I2189" t="s">
        <v>18</v>
      </c>
      <c r="J2189" t="s">
        <v>35</v>
      </c>
      <c r="K2189" t="s">
        <v>151</v>
      </c>
      <c r="L2189" s="15">
        <v>43780.491180555597</v>
      </c>
      <c r="M2189" t="s">
        <v>633</v>
      </c>
      <c r="N2189" t="s">
        <v>22</v>
      </c>
      <c r="O2189" t="s">
        <v>23</v>
      </c>
    </row>
    <row r="2190" spans="1:15">
      <c r="A2190" t="s">
        <v>4661</v>
      </c>
      <c r="B2190" s="15">
        <v>44034.354166666701</v>
      </c>
      <c r="C2190" s="15">
        <v>44034.6875</v>
      </c>
      <c r="D2190" t="s">
        <v>28</v>
      </c>
      <c r="E2190" t="s">
        <v>16</v>
      </c>
      <c r="F2190">
        <v>0</v>
      </c>
      <c r="G2190"/>
      <c r="H2190" t="s">
        <v>4662</v>
      </c>
      <c r="I2190" t="s">
        <v>18</v>
      </c>
      <c r="J2190" t="s">
        <v>35</v>
      </c>
      <c r="K2190" t="s">
        <v>151</v>
      </c>
      <c r="L2190" s="15">
        <v>43780.491180555597</v>
      </c>
      <c r="M2190" t="s">
        <v>633</v>
      </c>
      <c r="N2190" t="s">
        <v>22</v>
      </c>
      <c r="O2190" t="s">
        <v>23</v>
      </c>
    </row>
    <row r="2191" spans="1:15">
      <c r="A2191" t="s">
        <v>4663</v>
      </c>
      <c r="B2191" s="15">
        <v>44034.354166666701</v>
      </c>
      <c r="C2191" s="15">
        <v>44034.6875</v>
      </c>
      <c r="D2191" t="s">
        <v>31</v>
      </c>
      <c r="E2191" t="s">
        <v>16</v>
      </c>
      <c r="F2191">
        <v>0</v>
      </c>
      <c r="G2191"/>
      <c r="H2191" t="s">
        <v>4664</v>
      </c>
      <c r="I2191" t="s">
        <v>18</v>
      </c>
      <c r="J2191" t="s">
        <v>35</v>
      </c>
      <c r="K2191" t="s">
        <v>151</v>
      </c>
      <c r="L2191" s="15">
        <v>43780.491180555597</v>
      </c>
      <c r="M2191" t="s">
        <v>633</v>
      </c>
      <c r="N2191" t="s">
        <v>22</v>
      </c>
      <c r="O2191" t="s">
        <v>23</v>
      </c>
    </row>
    <row r="2192" spans="1:15">
      <c r="A2192" t="s">
        <v>4665</v>
      </c>
      <c r="B2192" s="15">
        <v>44033.354166666701</v>
      </c>
      <c r="C2192" s="15">
        <v>44036.6875</v>
      </c>
      <c r="D2192" t="s">
        <v>15</v>
      </c>
      <c r="E2192" t="s">
        <v>16</v>
      </c>
      <c r="F2192">
        <v>0</v>
      </c>
      <c r="G2192"/>
      <c r="H2192" t="s">
        <v>4666</v>
      </c>
      <c r="I2192" t="s">
        <v>18</v>
      </c>
      <c r="J2192" t="s">
        <v>96</v>
      </c>
      <c r="K2192" t="s">
        <v>137</v>
      </c>
      <c r="L2192" s="15">
        <v>43780.490856481498</v>
      </c>
      <c r="M2192" t="s">
        <v>138</v>
      </c>
      <c r="N2192" t="s">
        <v>22</v>
      </c>
      <c r="O2192" t="s">
        <v>23</v>
      </c>
    </row>
    <row r="2193" spans="1:15">
      <c r="A2193" t="s">
        <v>4667</v>
      </c>
      <c r="B2193" s="15">
        <v>44033.354166666701</v>
      </c>
      <c r="C2193" s="15">
        <v>44036.6875</v>
      </c>
      <c r="D2193" t="s">
        <v>25</v>
      </c>
      <c r="E2193" t="s">
        <v>16</v>
      </c>
      <c r="F2193">
        <v>0</v>
      </c>
      <c r="G2193"/>
      <c r="H2193" t="s">
        <v>4668</v>
      </c>
      <c r="I2193" t="s">
        <v>18</v>
      </c>
      <c r="J2193" t="s">
        <v>96</v>
      </c>
      <c r="K2193" t="s">
        <v>137</v>
      </c>
      <c r="L2193" s="15">
        <v>43780.490856481498</v>
      </c>
      <c r="M2193" t="s">
        <v>138</v>
      </c>
      <c r="N2193" t="s">
        <v>22</v>
      </c>
      <c r="O2193" t="s">
        <v>23</v>
      </c>
    </row>
    <row r="2194" spans="1:15">
      <c r="A2194" t="s">
        <v>4669</v>
      </c>
      <c r="B2194" s="15">
        <v>44033.354166666701</v>
      </c>
      <c r="C2194" s="15">
        <v>44036.6875</v>
      </c>
      <c r="D2194" t="s">
        <v>28</v>
      </c>
      <c r="E2194" t="s">
        <v>16</v>
      </c>
      <c r="F2194">
        <v>0</v>
      </c>
      <c r="G2194"/>
      <c r="H2194" t="s">
        <v>4670</v>
      </c>
      <c r="I2194" t="s">
        <v>18</v>
      </c>
      <c r="J2194" t="s">
        <v>96</v>
      </c>
      <c r="K2194" t="s">
        <v>137</v>
      </c>
      <c r="L2194" s="15">
        <v>43780.490856481498</v>
      </c>
      <c r="M2194" t="s">
        <v>138</v>
      </c>
      <c r="N2194" t="s">
        <v>22</v>
      </c>
      <c r="O2194" t="s">
        <v>23</v>
      </c>
    </row>
    <row r="2195" spans="1:15">
      <c r="A2195" t="s">
        <v>4671</v>
      </c>
      <c r="B2195" s="15">
        <v>44033.354166666701</v>
      </c>
      <c r="C2195" s="15">
        <v>44036.6875</v>
      </c>
      <c r="D2195" t="s">
        <v>31</v>
      </c>
      <c r="E2195" t="s">
        <v>16</v>
      </c>
      <c r="F2195">
        <v>0</v>
      </c>
      <c r="G2195"/>
      <c r="H2195" t="s">
        <v>4672</v>
      </c>
      <c r="I2195" t="s">
        <v>18</v>
      </c>
      <c r="J2195" t="s">
        <v>96</v>
      </c>
      <c r="K2195" t="s">
        <v>137</v>
      </c>
      <c r="L2195" s="15">
        <v>43780.490856481498</v>
      </c>
      <c r="M2195" t="s">
        <v>138</v>
      </c>
      <c r="N2195" t="s">
        <v>22</v>
      </c>
      <c r="O2195" t="s">
        <v>23</v>
      </c>
    </row>
    <row r="2196" spans="1:15">
      <c r="A2196" t="s">
        <v>4673</v>
      </c>
      <c r="B2196" s="15">
        <v>44033.354166666701</v>
      </c>
      <c r="C2196" s="15">
        <v>44035.708333333299</v>
      </c>
      <c r="D2196" t="s">
        <v>15</v>
      </c>
      <c r="E2196" t="s">
        <v>16</v>
      </c>
      <c r="F2196">
        <v>0</v>
      </c>
      <c r="G2196"/>
      <c r="H2196" t="s">
        <v>4674</v>
      </c>
      <c r="I2196" t="s">
        <v>18</v>
      </c>
      <c r="J2196" t="s">
        <v>170</v>
      </c>
      <c r="K2196" t="s">
        <v>171</v>
      </c>
      <c r="L2196" s="15">
        <v>43773.429432870398</v>
      </c>
      <c r="M2196" t="s">
        <v>2206</v>
      </c>
      <c r="N2196" t="s">
        <v>22</v>
      </c>
      <c r="O2196" t="s">
        <v>23</v>
      </c>
    </row>
    <row r="2197" spans="1:15">
      <c r="A2197" t="s">
        <v>4675</v>
      </c>
      <c r="B2197" s="15">
        <v>44033.354166666701</v>
      </c>
      <c r="C2197" s="15">
        <v>44035.708333333299</v>
      </c>
      <c r="D2197" t="s">
        <v>25</v>
      </c>
      <c r="E2197" t="s">
        <v>16</v>
      </c>
      <c r="F2197">
        <v>0</v>
      </c>
      <c r="G2197"/>
      <c r="H2197" t="s">
        <v>4676</v>
      </c>
      <c r="I2197" t="s">
        <v>18</v>
      </c>
      <c r="J2197" t="s">
        <v>170</v>
      </c>
      <c r="K2197" t="s">
        <v>171</v>
      </c>
      <c r="L2197" s="15">
        <v>43773.429432870398</v>
      </c>
      <c r="M2197" t="s">
        <v>2206</v>
      </c>
      <c r="N2197" t="s">
        <v>22</v>
      </c>
      <c r="O2197" t="s">
        <v>23</v>
      </c>
    </row>
    <row r="2198" spans="1:15">
      <c r="A2198" t="s">
        <v>4677</v>
      </c>
      <c r="B2198" s="15">
        <v>44033.354166666701</v>
      </c>
      <c r="C2198" s="15">
        <v>44035.708333333299</v>
      </c>
      <c r="D2198" t="s">
        <v>28</v>
      </c>
      <c r="E2198" t="s">
        <v>16</v>
      </c>
      <c r="F2198">
        <v>0</v>
      </c>
      <c r="G2198"/>
      <c r="H2198" t="s">
        <v>4678</v>
      </c>
      <c r="I2198" t="s">
        <v>18</v>
      </c>
      <c r="J2198" t="s">
        <v>170</v>
      </c>
      <c r="K2198" t="s">
        <v>171</v>
      </c>
      <c r="L2198" s="15">
        <v>43773.429432870398</v>
      </c>
      <c r="M2198" t="s">
        <v>2206</v>
      </c>
      <c r="N2198" t="s">
        <v>22</v>
      </c>
      <c r="O2198" t="s">
        <v>23</v>
      </c>
    </row>
    <row r="2199" spans="1:15">
      <c r="A2199" t="s">
        <v>4679</v>
      </c>
      <c r="B2199" s="15">
        <v>44033.354166666701</v>
      </c>
      <c r="C2199" s="15">
        <v>44035.708333333299</v>
      </c>
      <c r="D2199" t="s">
        <v>31</v>
      </c>
      <c r="E2199" t="s">
        <v>16</v>
      </c>
      <c r="F2199">
        <v>0</v>
      </c>
      <c r="G2199"/>
      <c r="H2199" t="s">
        <v>4680</v>
      </c>
      <c r="I2199" t="s">
        <v>18</v>
      </c>
      <c r="J2199" t="s">
        <v>170</v>
      </c>
      <c r="K2199" t="s">
        <v>171</v>
      </c>
      <c r="L2199" s="15">
        <v>43773.429432870398</v>
      </c>
      <c r="M2199" t="s">
        <v>2206</v>
      </c>
      <c r="N2199" t="s">
        <v>22</v>
      </c>
      <c r="O2199" t="s">
        <v>23</v>
      </c>
    </row>
    <row r="2200" spans="1:15">
      <c r="A2200" t="s">
        <v>4681</v>
      </c>
      <c r="B2200" s="15">
        <v>44033.354166666701</v>
      </c>
      <c r="C2200" s="15">
        <v>44033.6875</v>
      </c>
      <c r="D2200" t="s">
        <v>15</v>
      </c>
      <c r="E2200" t="s">
        <v>16</v>
      </c>
      <c r="F2200">
        <v>0</v>
      </c>
      <c r="G2200"/>
      <c r="H2200" t="s">
        <v>4682</v>
      </c>
      <c r="I2200" t="s">
        <v>18</v>
      </c>
      <c r="J2200" t="s">
        <v>464</v>
      </c>
      <c r="K2200" t="s">
        <v>465</v>
      </c>
      <c r="L2200" s="15">
        <v>43774.8961921296</v>
      </c>
      <c r="M2200" t="s">
        <v>1943</v>
      </c>
      <c r="N2200" t="s">
        <v>22</v>
      </c>
      <c r="O2200" t="s">
        <v>23</v>
      </c>
    </row>
    <row r="2201" spans="1:15">
      <c r="A2201" t="s">
        <v>4683</v>
      </c>
      <c r="B2201" s="15">
        <v>44033.354166666701</v>
      </c>
      <c r="C2201" s="15">
        <v>44033.6875</v>
      </c>
      <c r="D2201" t="s">
        <v>25</v>
      </c>
      <c r="E2201" t="s">
        <v>16</v>
      </c>
      <c r="F2201">
        <v>0</v>
      </c>
      <c r="G2201"/>
      <c r="H2201" t="s">
        <v>4684</v>
      </c>
      <c r="I2201" t="s">
        <v>18</v>
      </c>
      <c r="J2201" t="s">
        <v>464</v>
      </c>
      <c r="K2201" t="s">
        <v>465</v>
      </c>
      <c r="L2201" s="15">
        <v>43774.8961921296</v>
      </c>
      <c r="M2201" t="s">
        <v>1943</v>
      </c>
      <c r="N2201" t="s">
        <v>22</v>
      </c>
      <c r="O2201" t="s">
        <v>23</v>
      </c>
    </row>
    <row r="2202" spans="1:15">
      <c r="A2202" t="s">
        <v>4685</v>
      </c>
      <c r="B2202" s="15">
        <v>44033.354166666701</v>
      </c>
      <c r="C2202" s="15">
        <v>44033.6875</v>
      </c>
      <c r="D2202" t="s">
        <v>28</v>
      </c>
      <c r="E2202" t="s">
        <v>16</v>
      </c>
      <c r="F2202">
        <v>0</v>
      </c>
      <c r="G2202"/>
      <c r="H2202" t="s">
        <v>4686</v>
      </c>
      <c r="I2202" t="s">
        <v>18</v>
      </c>
      <c r="J2202" t="s">
        <v>464</v>
      </c>
      <c r="K2202" t="s">
        <v>465</v>
      </c>
      <c r="L2202" s="15">
        <v>43774.8961921296</v>
      </c>
      <c r="M2202" t="s">
        <v>1943</v>
      </c>
      <c r="N2202" t="s">
        <v>22</v>
      </c>
      <c r="O2202" t="s">
        <v>23</v>
      </c>
    </row>
    <row r="2203" spans="1:15">
      <c r="A2203" t="s">
        <v>4687</v>
      </c>
      <c r="B2203" s="15">
        <v>44033.354166666701</v>
      </c>
      <c r="C2203" s="15">
        <v>44033.6875</v>
      </c>
      <c r="D2203" t="s">
        <v>31</v>
      </c>
      <c r="E2203" t="s">
        <v>16</v>
      </c>
      <c r="F2203">
        <v>0</v>
      </c>
      <c r="G2203"/>
      <c r="H2203" t="s">
        <v>4688</v>
      </c>
      <c r="I2203" t="s">
        <v>18</v>
      </c>
      <c r="J2203" t="s">
        <v>464</v>
      </c>
      <c r="K2203" t="s">
        <v>465</v>
      </c>
      <c r="L2203" s="15">
        <v>43774.8961921296</v>
      </c>
      <c r="M2203" t="s">
        <v>1943</v>
      </c>
      <c r="N2203" t="s">
        <v>22</v>
      </c>
      <c r="O2203" t="s">
        <v>23</v>
      </c>
    </row>
    <row r="2204" spans="1:15">
      <c r="A2204" t="s">
        <v>4689</v>
      </c>
      <c r="B2204" s="15">
        <v>44032.541666666701</v>
      </c>
      <c r="C2204" s="15">
        <v>44032.708333333299</v>
      </c>
      <c r="D2204" t="s">
        <v>15</v>
      </c>
      <c r="E2204" t="s">
        <v>16</v>
      </c>
      <c r="F2204">
        <v>0</v>
      </c>
      <c r="G2204"/>
      <c r="H2204" t="s">
        <v>4690</v>
      </c>
      <c r="I2204" t="s">
        <v>18</v>
      </c>
      <c r="J2204" t="s">
        <v>35</v>
      </c>
      <c r="K2204" t="s">
        <v>151</v>
      </c>
      <c r="L2204" s="15">
        <v>43773.429560185199</v>
      </c>
      <c r="M2204" t="s">
        <v>567</v>
      </c>
      <c r="N2204" t="s">
        <v>22</v>
      </c>
      <c r="O2204" t="s">
        <v>23</v>
      </c>
    </row>
    <row r="2205" spans="1:15">
      <c r="A2205" t="s">
        <v>4691</v>
      </c>
      <c r="B2205" s="15">
        <v>44032.541666666701</v>
      </c>
      <c r="C2205" s="15">
        <v>44032.708333333299</v>
      </c>
      <c r="D2205" t="s">
        <v>25</v>
      </c>
      <c r="E2205" t="s">
        <v>16</v>
      </c>
      <c r="F2205">
        <v>0</v>
      </c>
      <c r="G2205"/>
      <c r="H2205" t="s">
        <v>4692</v>
      </c>
      <c r="I2205" t="s">
        <v>18</v>
      </c>
      <c r="J2205" t="s">
        <v>35</v>
      </c>
      <c r="K2205" t="s">
        <v>151</v>
      </c>
      <c r="L2205" s="15">
        <v>43773.429560185199</v>
      </c>
      <c r="M2205" t="s">
        <v>567</v>
      </c>
      <c r="N2205" t="s">
        <v>22</v>
      </c>
      <c r="O2205" t="s">
        <v>23</v>
      </c>
    </row>
    <row r="2206" spans="1:15">
      <c r="A2206" t="s">
        <v>4693</v>
      </c>
      <c r="B2206" s="15">
        <v>44032.541666666701</v>
      </c>
      <c r="C2206" s="15">
        <v>44032.708333333299</v>
      </c>
      <c r="D2206" t="s">
        <v>28</v>
      </c>
      <c r="E2206" t="s">
        <v>16</v>
      </c>
      <c r="F2206">
        <v>0</v>
      </c>
      <c r="G2206"/>
      <c r="H2206" t="s">
        <v>4694</v>
      </c>
      <c r="I2206" t="s">
        <v>18</v>
      </c>
      <c r="J2206" t="s">
        <v>35</v>
      </c>
      <c r="K2206" t="s">
        <v>151</v>
      </c>
      <c r="L2206" s="15">
        <v>43773.4295486111</v>
      </c>
      <c r="M2206" t="s">
        <v>567</v>
      </c>
      <c r="N2206" t="s">
        <v>22</v>
      </c>
      <c r="O2206" t="s">
        <v>23</v>
      </c>
    </row>
    <row r="2207" spans="1:15">
      <c r="A2207" t="s">
        <v>4695</v>
      </c>
      <c r="B2207" s="15">
        <v>44032.541666666701</v>
      </c>
      <c r="C2207" s="15">
        <v>44032.708333333299</v>
      </c>
      <c r="D2207" t="s">
        <v>31</v>
      </c>
      <c r="E2207" t="s">
        <v>16</v>
      </c>
      <c r="F2207">
        <v>0</v>
      </c>
      <c r="G2207"/>
      <c r="H2207" t="s">
        <v>4696</v>
      </c>
      <c r="I2207" t="s">
        <v>18</v>
      </c>
      <c r="J2207" t="s">
        <v>35</v>
      </c>
      <c r="K2207" t="s">
        <v>151</v>
      </c>
      <c r="L2207" s="15">
        <v>43773.429560185199</v>
      </c>
      <c r="M2207" t="s">
        <v>567</v>
      </c>
      <c r="N2207" t="s">
        <v>22</v>
      </c>
      <c r="O2207" t="s">
        <v>23</v>
      </c>
    </row>
    <row r="2208" spans="1:15">
      <c r="A2208" t="s">
        <v>4697</v>
      </c>
      <c r="B2208" s="15">
        <v>44032.354166666701</v>
      </c>
      <c r="C2208" s="15">
        <v>44036.6875</v>
      </c>
      <c r="D2208" t="s">
        <v>15</v>
      </c>
      <c r="E2208" t="s">
        <v>16</v>
      </c>
      <c r="F2208">
        <v>0</v>
      </c>
      <c r="G2208"/>
      <c r="H2208" t="s">
        <v>4698</v>
      </c>
      <c r="I2208" t="s">
        <v>18</v>
      </c>
      <c r="J2208" t="s">
        <v>76</v>
      </c>
      <c r="K2208" t="s">
        <v>241</v>
      </c>
      <c r="L2208" s="15">
        <v>43767.471712963001</v>
      </c>
      <c r="M2208" t="s">
        <v>2951</v>
      </c>
      <c r="N2208" t="s">
        <v>22</v>
      </c>
      <c r="O2208" t="s">
        <v>23</v>
      </c>
    </row>
    <row r="2209" spans="1:15">
      <c r="A2209" t="s">
        <v>4699</v>
      </c>
      <c r="B2209" s="15">
        <v>44032.354166666701</v>
      </c>
      <c r="C2209" s="15">
        <v>44036.6875</v>
      </c>
      <c r="D2209" t="s">
        <v>25</v>
      </c>
      <c r="E2209" t="s">
        <v>16</v>
      </c>
      <c r="F2209">
        <v>0</v>
      </c>
      <c r="G2209"/>
      <c r="H2209" t="s">
        <v>4700</v>
      </c>
      <c r="I2209" t="s">
        <v>18</v>
      </c>
      <c r="J2209" t="s">
        <v>76</v>
      </c>
      <c r="K2209" t="s">
        <v>241</v>
      </c>
      <c r="L2209" s="15">
        <v>43767.471712963001</v>
      </c>
      <c r="M2209" t="s">
        <v>2951</v>
      </c>
      <c r="N2209" t="s">
        <v>22</v>
      </c>
      <c r="O2209" t="s">
        <v>23</v>
      </c>
    </row>
    <row r="2210" spans="1:15">
      <c r="A2210" t="s">
        <v>4701</v>
      </c>
      <c r="B2210" s="15">
        <v>44032.354166666701</v>
      </c>
      <c r="C2210" s="15">
        <v>44036.6875</v>
      </c>
      <c r="D2210" t="s">
        <v>28</v>
      </c>
      <c r="E2210" t="s">
        <v>16</v>
      </c>
      <c r="F2210">
        <v>0</v>
      </c>
      <c r="G2210"/>
      <c r="H2210" t="s">
        <v>4702</v>
      </c>
      <c r="I2210" t="s">
        <v>18</v>
      </c>
      <c r="J2210" t="s">
        <v>76</v>
      </c>
      <c r="K2210" t="s">
        <v>241</v>
      </c>
      <c r="L2210" s="15">
        <v>43767.471712963001</v>
      </c>
      <c r="M2210" t="s">
        <v>2951</v>
      </c>
      <c r="N2210" t="s">
        <v>22</v>
      </c>
      <c r="O2210" t="s">
        <v>23</v>
      </c>
    </row>
    <row r="2211" spans="1:15">
      <c r="A2211" t="s">
        <v>4703</v>
      </c>
      <c r="B2211" s="15">
        <v>44032.354166666701</v>
      </c>
      <c r="C2211" s="15">
        <v>44036.6875</v>
      </c>
      <c r="D2211" t="s">
        <v>31</v>
      </c>
      <c r="E2211" t="s">
        <v>16</v>
      </c>
      <c r="F2211">
        <v>0</v>
      </c>
      <c r="G2211"/>
      <c r="H2211" t="s">
        <v>4704</v>
      </c>
      <c r="I2211" t="s">
        <v>18</v>
      </c>
      <c r="J2211" t="s">
        <v>76</v>
      </c>
      <c r="K2211" t="s">
        <v>241</v>
      </c>
      <c r="L2211" s="15">
        <v>43767.471712963001</v>
      </c>
      <c r="M2211" t="s">
        <v>2951</v>
      </c>
      <c r="N2211" t="s">
        <v>22</v>
      </c>
      <c r="O2211" t="s">
        <v>23</v>
      </c>
    </row>
    <row r="2212" spans="1:15">
      <c r="A2212" t="s">
        <v>4705</v>
      </c>
      <c r="B2212" s="15">
        <v>44032.354166666701</v>
      </c>
      <c r="C2212" s="15">
        <v>44036.6875</v>
      </c>
      <c r="D2212" t="s">
        <v>15</v>
      </c>
      <c r="E2212" t="s">
        <v>16</v>
      </c>
      <c r="F2212">
        <v>0</v>
      </c>
      <c r="G2212"/>
      <c r="H2212" t="s">
        <v>4706</v>
      </c>
      <c r="I2212" t="s">
        <v>18</v>
      </c>
      <c r="J2212" t="s">
        <v>76</v>
      </c>
      <c r="K2212" t="s">
        <v>241</v>
      </c>
      <c r="L2212" s="15">
        <v>43768.681423611102</v>
      </c>
      <c r="M2212" t="s">
        <v>2145</v>
      </c>
      <c r="N2212" t="s">
        <v>22</v>
      </c>
      <c r="O2212" t="s">
        <v>23</v>
      </c>
    </row>
    <row r="2213" spans="1:15">
      <c r="A2213" t="s">
        <v>4707</v>
      </c>
      <c r="B2213" s="15">
        <v>44032.354166666701</v>
      </c>
      <c r="C2213" s="15">
        <v>44036.6875</v>
      </c>
      <c r="D2213" t="s">
        <v>25</v>
      </c>
      <c r="E2213" t="s">
        <v>16</v>
      </c>
      <c r="F2213">
        <v>0</v>
      </c>
      <c r="G2213"/>
      <c r="H2213" t="s">
        <v>4708</v>
      </c>
      <c r="I2213" t="s">
        <v>18</v>
      </c>
      <c r="J2213" t="s">
        <v>76</v>
      </c>
      <c r="K2213" t="s">
        <v>241</v>
      </c>
      <c r="L2213" s="15">
        <v>43768.681423611102</v>
      </c>
      <c r="M2213" t="s">
        <v>2145</v>
      </c>
      <c r="N2213" t="s">
        <v>22</v>
      </c>
      <c r="O2213" t="s">
        <v>23</v>
      </c>
    </row>
    <row r="2214" spans="1:15">
      <c r="A2214" t="s">
        <v>4709</v>
      </c>
      <c r="B2214" s="15">
        <v>44032.354166666701</v>
      </c>
      <c r="C2214" s="15">
        <v>44036.6875</v>
      </c>
      <c r="D2214" t="s">
        <v>28</v>
      </c>
      <c r="E2214" t="s">
        <v>16</v>
      </c>
      <c r="F2214">
        <v>0</v>
      </c>
      <c r="G2214"/>
      <c r="H2214" t="s">
        <v>4710</v>
      </c>
      <c r="I2214" t="s">
        <v>18</v>
      </c>
      <c r="J2214" t="s">
        <v>76</v>
      </c>
      <c r="K2214" t="s">
        <v>241</v>
      </c>
      <c r="L2214" s="15">
        <v>43768.681423611102</v>
      </c>
      <c r="M2214" t="s">
        <v>2145</v>
      </c>
      <c r="N2214" t="s">
        <v>22</v>
      </c>
      <c r="O2214" t="s">
        <v>23</v>
      </c>
    </row>
    <row r="2215" spans="1:15">
      <c r="A2215" t="s">
        <v>4711</v>
      </c>
      <c r="B2215" s="15">
        <v>44032.354166666701</v>
      </c>
      <c r="C2215" s="15">
        <v>44036.6875</v>
      </c>
      <c r="D2215" t="s">
        <v>31</v>
      </c>
      <c r="E2215" t="s">
        <v>16</v>
      </c>
      <c r="F2215">
        <v>0</v>
      </c>
      <c r="G2215"/>
      <c r="H2215" t="s">
        <v>4712</v>
      </c>
      <c r="I2215" t="s">
        <v>18</v>
      </c>
      <c r="J2215" t="s">
        <v>76</v>
      </c>
      <c r="K2215" t="s">
        <v>241</v>
      </c>
      <c r="L2215" s="15">
        <v>43768.681423611102</v>
      </c>
      <c r="M2215" t="s">
        <v>2145</v>
      </c>
      <c r="N2215" t="s">
        <v>22</v>
      </c>
      <c r="O2215" t="s">
        <v>23</v>
      </c>
    </row>
    <row r="2216" spans="1:15">
      <c r="A2216" t="s">
        <v>4713</v>
      </c>
      <c r="B2216" s="15">
        <v>44032.354166666701</v>
      </c>
      <c r="C2216" s="15">
        <v>44034.6875</v>
      </c>
      <c r="D2216" t="s">
        <v>15</v>
      </c>
      <c r="E2216" t="s">
        <v>16</v>
      </c>
      <c r="F2216">
        <v>0</v>
      </c>
      <c r="G2216"/>
      <c r="H2216" t="s">
        <v>4714</v>
      </c>
      <c r="I2216" t="s">
        <v>18</v>
      </c>
      <c r="J2216" t="s">
        <v>76</v>
      </c>
      <c r="K2216"/>
      <c r="L2216" s="15">
        <v>43768.681458333303</v>
      </c>
      <c r="M2216" t="s">
        <v>77</v>
      </c>
      <c r="N2216" t="s">
        <v>22</v>
      </c>
      <c r="O2216" t="s">
        <v>23</v>
      </c>
    </row>
    <row r="2217" spans="1:15">
      <c r="A2217" t="s">
        <v>4715</v>
      </c>
      <c r="B2217" s="15">
        <v>44032.354166666701</v>
      </c>
      <c r="C2217" s="15">
        <v>44034.6875</v>
      </c>
      <c r="D2217" t="s">
        <v>25</v>
      </c>
      <c r="E2217" t="s">
        <v>16</v>
      </c>
      <c r="F2217">
        <v>0</v>
      </c>
      <c r="G2217"/>
      <c r="H2217" t="s">
        <v>4716</v>
      </c>
      <c r="I2217" t="s">
        <v>18</v>
      </c>
      <c r="J2217" t="s">
        <v>76</v>
      </c>
      <c r="K2217"/>
      <c r="L2217" s="15">
        <v>43768.681469907402</v>
      </c>
      <c r="M2217" t="s">
        <v>77</v>
      </c>
      <c r="N2217" t="s">
        <v>22</v>
      </c>
      <c r="O2217" t="s">
        <v>23</v>
      </c>
    </row>
    <row r="2218" spans="1:15">
      <c r="A2218" t="s">
        <v>4717</v>
      </c>
      <c r="B2218" s="15">
        <v>44032.354166666701</v>
      </c>
      <c r="C2218" s="15">
        <v>44034.6875</v>
      </c>
      <c r="D2218" t="s">
        <v>28</v>
      </c>
      <c r="E2218" t="s">
        <v>16</v>
      </c>
      <c r="F2218">
        <v>0</v>
      </c>
      <c r="G2218"/>
      <c r="H2218" t="s">
        <v>4718</v>
      </c>
      <c r="I2218" t="s">
        <v>18</v>
      </c>
      <c r="J2218" t="s">
        <v>76</v>
      </c>
      <c r="K2218"/>
      <c r="L2218" s="15">
        <v>43768.681469907402</v>
      </c>
      <c r="M2218" t="s">
        <v>77</v>
      </c>
      <c r="N2218" t="s">
        <v>22</v>
      </c>
      <c r="O2218" t="s">
        <v>23</v>
      </c>
    </row>
    <row r="2219" spans="1:15">
      <c r="A2219" t="s">
        <v>4719</v>
      </c>
      <c r="B2219" s="15">
        <v>44032.354166666701</v>
      </c>
      <c r="C2219" s="15">
        <v>44034.6875</v>
      </c>
      <c r="D2219" t="s">
        <v>31</v>
      </c>
      <c r="E2219" t="s">
        <v>16</v>
      </c>
      <c r="F2219">
        <v>0</v>
      </c>
      <c r="G2219"/>
      <c r="H2219" t="s">
        <v>4720</v>
      </c>
      <c r="I2219" t="s">
        <v>18</v>
      </c>
      <c r="J2219" t="s">
        <v>76</v>
      </c>
      <c r="K2219"/>
      <c r="L2219" s="15">
        <v>43768.681469907402</v>
      </c>
      <c r="M2219" t="s">
        <v>77</v>
      </c>
      <c r="N2219" t="s">
        <v>22</v>
      </c>
      <c r="O2219" t="s">
        <v>23</v>
      </c>
    </row>
    <row r="2220" spans="1:15">
      <c r="A2220" t="s">
        <v>4721</v>
      </c>
      <c r="B2220" s="15">
        <v>44032.354166666701</v>
      </c>
      <c r="C2220" s="15">
        <v>44034.6875</v>
      </c>
      <c r="D2220" t="s">
        <v>15</v>
      </c>
      <c r="E2220" t="s">
        <v>16</v>
      </c>
      <c r="F2220">
        <v>0</v>
      </c>
      <c r="G2220"/>
      <c r="H2220" t="s">
        <v>4722</v>
      </c>
      <c r="I2220" t="s">
        <v>18</v>
      </c>
      <c r="J2220" t="s">
        <v>76</v>
      </c>
      <c r="K2220" t="s">
        <v>231</v>
      </c>
      <c r="L2220" s="15">
        <v>43768.681516203702</v>
      </c>
      <c r="M2220" t="s">
        <v>771</v>
      </c>
      <c r="N2220" t="s">
        <v>22</v>
      </c>
      <c r="O2220" t="s">
        <v>23</v>
      </c>
    </row>
    <row r="2221" spans="1:15">
      <c r="A2221" t="s">
        <v>4723</v>
      </c>
      <c r="B2221" s="15">
        <v>44032.354166666701</v>
      </c>
      <c r="C2221" s="15">
        <v>44034.6875</v>
      </c>
      <c r="D2221" t="s">
        <v>25</v>
      </c>
      <c r="E2221" t="s">
        <v>16</v>
      </c>
      <c r="F2221">
        <v>0</v>
      </c>
      <c r="G2221"/>
      <c r="H2221" t="s">
        <v>4724</v>
      </c>
      <c r="I2221" t="s">
        <v>18</v>
      </c>
      <c r="J2221" t="s">
        <v>76</v>
      </c>
      <c r="K2221" t="s">
        <v>231</v>
      </c>
      <c r="L2221" s="15">
        <v>43768.681527777801</v>
      </c>
      <c r="M2221" t="s">
        <v>771</v>
      </c>
      <c r="N2221" t="s">
        <v>22</v>
      </c>
      <c r="O2221" t="s">
        <v>23</v>
      </c>
    </row>
    <row r="2222" spans="1:15">
      <c r="A2222" t="s">
        <v>4725</v>
      </c>
      <c r="B2222" s="15">
        <v>44032.354166666701</v>
      </c>
      <c r="C2222" s="15">
        <v>44034.6875</v>
      </c>
      <c r="D2222" t="s">
        <v>28</v>
      </c>
      <c r="E2222" t="s">
        <v>16</v>
      </c>
      <c r="F2222">
        <v>0</v>
      </c>
      <c r="G2222"/>
      <c r="H2222" t="s">
        <v>4726</v>
      </c>
      <c r="I2222" t="s">
        <v>18</v>
      </c>
      <c r="J2222" t="s">
        <v>76</v>
      </c>
      <c r="K2222" t="s">
        <v>231</v>
      </c>
      <c r="L2222" s="15">
        <v>43768.681527777801</v>
      </c>
      <c r="M2222" t="s">
        <v>771</v>
      </c>
      <c r="N2222" t="s">
        <v>22</v>
      </c>
      <c r="O2222" t="s">
        <v>23</v>
      </c>
    </row>
    <row r="2223" spans="1:15">
      <c r="A2223" t="s">
        <v>4727</v>
      </c>
      <c r="B2223" s="15">
        <v>44032.354166666701</v>
      </c>
      <c r="C2223" s="15">
        <v>44034.6875</v>
      </c>
      <c r="D2223" t="s">
        <v>31</v>
      </c>
      <c r="E2223" t="s">
        <v>16</v>
      </c>
      <c r="F2223">
        <v>0</v>
      </c>
      <c r="G2223"/>
      <c r="H2223" t="s">
        <v>4728</v>
      </c>
      <c r="I2223" t="s">
        <v>18</v>
      </c>
      <c r="J2223" t="s">
        <v>76</v>
      </c>
      <c r="K2223" t="s">
        <v>231</v>
      </c>
      <c r="L2223" s="15">
        <v>43768.681527777801</v>
      </c>
      <c r="M2223" t="s">
        <v>771</v>
      </c>
      <c r="N2223" t="s">
        <v>22</v>
      </c>
      <c r="O2223" t="s">
        <v>23</v>
      </c>
    </row>
    <row r="2224" spans="1:15">
      <c r="A2224" t="s">
        <v>4729</v>
      </c>
      <c r="B2224" s="15">
        <v>44032.354166666701</v>
      </c>
      <c r="C2224" s="15">
        <v>44032.729166666701</v>
      </c>
      <c r="D2224" t="s">
        <v>15</v>
      </c>
      <c r="E2224" t="s">
        <v>16</v>
      </c>
      <c r="F2224">
        <v>0</v>
      </c>
      <c r="G2224"/>
      <c r="H2224" t="s">
        <v>4730</v>
      </c>
      <c r="I2224" t="s">
        <v>18</v>
      </c>
      <c r="J2224" t="s">
        <v>170</v>
      </c>
      <c r="K2224" t="s">
        <v>171</v>
      </c>
      <c r="L2224" s="15">
        <v>43773.429409722201</v>
      </c>
      <c r="M2224" t="s">
        <v>1684</v>
      </c>
      <c r="N2224" t="s">
        <v>22</v>
      </c>
      <c r="O2224" t="s">
        <v>23</v>
      </c>
    </row>
    <row r="2225" spans="1:15">
      <c r="A2225" t="s">
        <v>4731</v>
      </c>
      <c r="B2225" s="15">
        <v>44032.354166666701</v>
      </c>
      <c r="C2225" s="15">
        <v>44032.729166666701</v>
      </c>
      <c r="D2225" t="s">
        <v>25</v>
      </c>
      <c r="E2225" t="s">
        <v>16</v>
      </c>
      <c r="F2225">
        <v>0</v>
      </c>
      <c r="G2225"/>
      <c r="H2225" t="s">
        <v>4732</v>
      </c>
      <c r="I2225" t="s">
        <v>18</v>
      </c>
      <c r="J2225" t="s">
        <v>170</v>
      </c>
      <c r="K2225" t="s">
        <v>171</v>
      </c>
      <c r="L2225" s="15">
        <v>43773.429409722201</v>
      </c>
      <c r="M2225" t="s">
        <v>1684</v>
      </c>
      <c r="N2225" t="s">
        <v>22</v>
      </c>
      <c r="O2225" t="s">
        <v>23</v>
      </c>
    </row>
    <row r="2226" spans="1:15">
      <c r="A2226" t="s">
        <v>4733</v>
      </c>
      <c r="B2226" s="15">
        <v>44032.354166666701</v>
      </c>
      <c r="C2226" s="15">
        <v>44032.729166666701</v>
      </c>
      <c r="D2226" t="s">
        <v>28</v>
      </c>
      <c r="E2226" t="s">
        <v>16</v>
      </c>
      <c r="F2226">
        <v>0</v>
      </c>
      <c r="G2226"/>
      <c r="H2226" t="s">
        <v>4734</v>
      </c>
      <c r="I2226" t="s">
        <v>18</v>
      </c>
      <c r="J2226" t="s">
        <v>170</v>
      </c>
      <c r="K2226" t="s">
        <v>171</v>
      </c>
      <c r="L2226" s="15">
        <v>43773.429409722201</v>
      </c>
      <c r="M2226" t="s">
        <v>1684</v>
      </c>
      <c r="N2226" t="s">
        <v>22</v>
      </c>
      <c r="O2226" t="s">
        <v>23</v>
      </c>
    </row>
    <row r="2227" spans="1:15">
      <c r="A2227" t="s">
        <v>4735</v>
      </c>
      <c r="B2227" s="15">
        <v>44032.354166666701</v>
      </c>
      <c r="C2227" s="15">
        <v>44032.729166666701</v>
      </c>
      <c r="D2227" t="s">
        <v>31</v>
      </c>
      <c r="E2227" t="s">
        <v>16</v>
      </c>
      <c r="F2227">
        <v>0</v>
      </c>
      <c r="G2227"/>
      <c r="H2227" t="s">
        <v>4736</v>
      </c>
      <c r="I2227" t="s">
        <v>18</v>
      </c>
      <c r="J2227" t="s">
        <v>170</v>
      </c>
      <c r="K2227" t="s">
        <v>171</v>
      </c>
      <c r="L2227" s="15">
        <v>43773.429409722201</v>
      </c>
      <c r="M2227" t="s">
        <v>1684</v>
      </c>
      <c r="N2227" t="s">
        <v>22</v>
      </c>
      <c r="O2227" t="s">
        <v>23</v>
      </c>
    </row>
    <row r="2228" spans="1:15">
      <c r="A2228" t="s">
        <v>4737</v>
      </c>
      <c r="B2228" s="15">
        <v>44032.354166666701</v>
      </c>
      <c r="C2228" s="15">
        <v>44036.6875</v>
      </c>
      <c r="D2228" t="s">
        <v>15</v>
      </c>
      <c r="E2228" t="s">
        <v>16</v>
      </c>
      <c r="F2228">
        <v>0</v>
      </c>
      <c r="G2228"/>
      <c r="H2228" t="s">
        <v>4738</v>
      </c>
      <c r="I2228" t="s">
        <v>18</v>
      </c>
      <c r="J2228" t="s">
        <v>76</v>
      </c>
      <c r="K2228" t="s">
        <v>147</v>
      </c>
      <c r="L2228" s="15">
        <v>43770.448263888902</v>
      </c>
      <c r="M2228" t="s">
        <v>1816</v>
      </c>
      <c r="N2228" t="s">
        <v>22</v>
      </c>
      <c r="O2228" t="s">
        <v>23</v>
      </c>
    </row>
    <row r="2229" spans="1:15">
      <c r="A2229" t="s">
        <v>4739</v>
      </c>
      <c r="B2229" s="15">
        <v>44032.354166666701</v>
      </c>
      <c r="C2229" s="15">
        <v>44036.6875</v>
      </c>
      <c r="D2229" t="s">
        <v>25</v>
      </c>
      <c r="E2229" t="s">
        <v>16</v>
      </c>
      <c r="F2229">
        <v>0</v>
      </c>
      <c r="G2229"/>
      <c r="H2229" t="s">
        <v>4740</v>
      </c>
      <c r="I2229" t="s">
        <v>18</v>
      </c>
      <c r="J2229" t="s">
        <v>76</v>
      </c>
      <c r="K2229" t="s">
        <v>147</v>
      </c>
      <c r="L2229" s="15">
        <v>43770.448263888902</v>
      </c>
      <c r="M2229" t="s">
        <v>1816</v>
      </c>
      <c r="N2229" t="s">
        <v>22</v>
      </c>
      <c r="O2229" t="s">
        <v>23</v>
      </c>
    </row>
    <row r="2230" spans="1:15">
      <c r="A2230" t="s">
        <v>4741</v>
      </c>
      <c r="B2230" s="15">
        <v>44032.354166666701</v>
      </c>
      <c r="C2230" s="15">
        <v>44036.6875</v>
      </c>
      <c r="D2230" t="s">
        <v>28</v>
      </c>
      <c r="E2230" t="s">
        <v>16</v>
      </c>
      <c r="F2230">
        <v>0</v>
      </c>
      <c r="G2230"/>
      <c r="H2230" t="s">
        <v>4742</v>
      </c>
      <c r="I2230" t="s">
        <v>18</v>
      </c>
      <c r="J2230" t="s">
        <v>76</v>
      </c>
      <c r="K2230" t="s">
        <v>147</v>
      </c>
      <c r="L2230" s="15">
        <v>43770.448263888902</v>
      </c>
      <c r="M2230" t="s">
        <v>1816</v>
      </c>
      <c r="N2230" t="s">
        <v>22</v>
      </c>
      <c r="O2230" t="s">
        <v>23</v>
      </c>
    </row>
    <row r="2231" spans="1:15">
      <c r="A2231" t="s">
        <v>4743</v>
      </c>
      <c r="B2231" s="15">
        <v>44032.354166666701</v>
      </c>
      <c r="C2231" s="15">
        <v>44036.6875</v>
      </c>
      <c r="D2231" t="s">
        <v>31</v>
      </c>
      <c r="E2231" t="s">
        <v>16</v>
      </c>
      <c r="F2231">
        <v>0</v>
      </c>
      <c r="G2231"/>
      <c r="H2231" t="s">
        <v>4744</v>
      </c>
      <c r="I2231" t="s">
        <v>18</v>
      </c>
      <c r="J2231" t="s">
        <v>76</v>
      </c>
      <c r="K2231" t="s">
        <v>147</v>
      </c>
      <c r="L2231" s="15">
        <v>43770.448263888902</v>
      </c>
      <c r="M2231" t="s">
        <v>1816</v>
      </c>
      <c r="N2231" t="s">
        <v>22</v>
      </c>
      <c r="O2231" t="s">
        <v>23</v>
      </c>
    </row>
    <row r="2232" spans="1:15">
      <c r="A2232" t="s">
        <v>4745</v>
      </c>
      <c r="B2232" s="15">
        <v>44032.354166666701</v>
      </c>
      <c r="C2232" s="15">
        <v>44036.6875</v>
      </c>
      <c r="D2232" t="s">
        <v>15</v>
      </c>
      <c r="E2232" t="s">
        <v>16</v>
      </c>
      <c r="F2232">
        <v>0</v>
      </c>
      <c r="G2232"/>
      <c r="H2232" t="s">
        <v>4746</v>
      </c>
      <c r="I2232" t="s">
        <v>18</v>
      </c>
      <c r="J2232" t="s">
        <v>46</v>
      </c>
      <c r="K2232" t="s">
        <v>47</v>
      </c>
      <c r="L2232" s="15">
        <v>43774.895868055602</v>
      </c>
      <c r="M2232" t="s">
        <v>1988</v>
      </c>
      <c r="N2232" t="s">
        <v>22</v>
      </c>
      <c r="O2232" t="s">
        <v>23</v>
      </c>
    </row>
    <row r="2233" spans="1:15">
      <c r="A2233" t="s">
        <v>4747</v>
      </c>
      <c r="B2233" s="15">
        <v>44032.354166666701</v>
      </c>
      <c r="C2233" s="15">
        <v>44036.6875</v>
      </c>
      <c r="D2233" t="s">
        <v>25</v>
      </c>
      <c r="E2233" t="s">
        <v>16</v>
      </c>
      <c r="F2233">
        <v>0</v>
      </c>
      <c r="G2233"/>
      <c r="H2233" t="s">
        <v>4748</v>
      </c>
      <c r="I2233" t="s">
        <v>18</v>
      </c>
      <c r="J2233" t="s">
        <v>46</v>
      </c>
      <c r="K2233" t="s">
        <v>47</v>
      </c>
      <c r="L2233" s="15">
        <v>43774.895868055602</v>
      </c>
      <c r="M2233" t="s">
        <v>1988</v>
      </c>
      <c r="N2233" t="s">
        <v>22</v>
      </c>
      <c r="O2233" t="s">
        <v>23</v>
      </c>
    </row>
    <row r="2234" spans="1:15">
      <c r="A2234" t="s">
        <v>4749</v>
      </c>
      <c r="B2234" s="15">
        <v>44032.354166666701</v>
      </c>
      <c r="C2234" s="15">
        <v>44036.6875</v>
      </c>
      <c r="D2234" t="s">
        <v>28</v>
      </c>
      <c r="E2234" t="s">
        <v>16</v>
      </c>
      <c r="F2234">
        <v>0</v>
      </c>
      <c r="G2234"/>
      <c r="H2234" t="s">
        <v>4750</v>
      </c>
      <c r="I2234" t="s">
        <v>18</v>
      </c>
      <c r="J2234" t="s">
        <v>46</v>
      </c>
      <c r="K2234" t="s">
        <v>47</v>
      </c>
      <c r="L2234" s="15">
        <v>43774.895868055602</v>
      </c>
      <c r="M2234" t="s">
        <v>1988</v>
      </c>
      <c r="N2234" t="s">
        <v>22</v>
      </c>
      <c r="O2234" t="s">
        <v>23</v>
      </c>
    </row>
    <row r="2235" spans="1:15">
      <c r="A2235" t="s">
        <v>4751</v>
      </c>
      <c r="B2235" s="15">
        <v>44032.354166666701</v>
      </c>
      <c r="C2235" s="15">
        <v>44036.6875</v>
      </c>
      <c r="D2235" t="s">
        <v>31</v>
      </c>
      <c r="E2235" t="s">
        <v>16</v>
      </c>
      <c r="F2235">
        <v>0</v>
      </c>
      <c r="G2235"/>
      <c r="H2235" t="s">
        <v>4752</v>
      </c>
      <c r="I2235" t="s">
        <v>18</v>
      </c>
      <c r="J2235" t="s">
        <v>46</v>
      </c>
      <c r="K2235" t="s">
        <v>47</v>
      </c>
      <c r="L2235" s="15">
        <v>43774.895868055602</v>
      </c>
      <c r="M2235" t="s">
        <v>1988</v>
      </c>
      <c r="N2235" t="s">
        <v>22</v>
      </c>
      <c r="O2235" t="s">
        <v>23</v>
      </c>
    </row>
    <row r="2236" spans="1:15">
      <c r="A2236" t="s">
        <v>4753</v>
      </c>
      <c r="B2236" s="15">
        <v>44032.354166666701</v>
      </c>
      <c r="C2236" s="15">
        <v>44036.6875</v>
      </c>
      <c r="D2236" t="s">
        <v>15</v>
      </c>
      <c r="E2236" t="s">
        <v>16</v>
      </c>
      <c r="F2236">
        <v>0</v>
      </c>
      <c r="G2236"/>
      <c r="H2236" t="s">
        <v>4754</v>
      </c>
      <c r="I2236" t="s">
        <v>18</v>
      </c>
      <c r="J2236" t="s">
        <v>181</v>
      </c>
      <c r="K2236" t="s">
        <v>1324</v>
      </c>
      <c r="L2236" s="15">
        <v>43773.429444444402</v>
      </c>
      <c r="M2236" t="s">
        <v>1325</v>
      </c>
      <c r="N2236" t="s">
        <v>22</v>
      </c>
      <c r="O2236" t="s">
        <v>23</v>
      </c>
    </row>
    <row r="2237" spans="1:15">
      <c r="A2237" t="s">
        <v>4755</v>
      </c>
      <c r="B2237" s="15">
        <v>44032.354166666701</v>
      </c>
      <c r="C2237" s="15">
        <v>44036.6875</v>
      </c>
      <c r="D2237" t="s">
        <v>25</v>
      </c>
      <c r="E2237" t="s">
        <v>16</v>
      </c>
      <c r="F2237">
        <v>0</v>
      </c>
      <c r="G2237"/>
      <c r="H2237" t="s">
        <v>4756</v>
      </c>
      <c r="I2237" t="s">
        <v>18</v>
      </c>
      <c r="J2237" t="s">
        <v>181</v>
      </c>
      <c r="K2237" t="s">
        <v>1324</v>
      </c>
      <c r="L2237" s="15">
        <v>43773.429444444402</v>
      </c>
      <c r="M2237" t="s">
        <v>1325</v>
      </c>
      <c r="N2237" t="s">
        <v>22</v>
      </c>
      <c r="O2237" t="s">
        <v>23</v>
      </c>
    </row>
    <row r="2238" spans="1:15">
      <c r="A2238" t="s">
        <v>4757</v>
      </c>
      <c r="B2238" s="15">
        <v>44032.354166666701</v>
      </c>
      <c r="C2238" s="15">
        <v>44036.6875</v>
      </c>
      <c r="D2238" t="s">
        <v>28</v>
      </c>
      <c r="E2238" t="s">
        <v>16</v>
      </c>
      <c r="F2238">
        <v>0</v>
      </c>
      <c r="G2238"/>
      <c r="H2238" t="s">
        <v>4758</v>
      </c>
      <c r="I2238" t="s">
        <v>18</v>
      </c>
      <c r="J2238" t="s">
        <v>181</v>
      </c>
      <c r="K2238" t="s">
        <v>1324</v>
      </c>
      <c r="L2238" s="15">
        <v>43773.429444444402</v>
      </c>
      <c r="M2238" t="s">
        <v>1325</v>
      </c>
      <c r="N2238" t="s">
        <v>22</v>
      </c>
      <c r="O2238" t="s">
        <v>23</v>
      </c>
    </row>
    <row r="2239" spans="1:15">
      <c r="A2239" t="s">
        <v>4759</v>
      </c>
      <c r="B2239" s="15">
        <v>44032.354166666701</v>
      </c>
      <c r="C2239" s="15">
        <v>44036.6875</v>
      </c>
      <c r="D2239" t="s">
        <v>31</v>
      </c>
      <c r="E2239" t="s">
        <v>16</v>
      </c>
      <c r="F2239">
        <v>0</v>
      </c>
      <c r="G2239"/>
      <c r="H2239" t="s">
        <v>4760</v>
      </c>
      <c r="I2239" t="s">
        <v>18</v>
      </c>
      <c r="J2239" t="s">
        <v>181</v>
      </c>
      <c r="K2239" t="s">
        <v>1324</v>
      </c>
      <c r="L2239" s="15">
        <v>43773.429444444402</v>
      </c>
      <c r="M2239" t="s">
        <v>1325</v>
      </c>
      <c r="N2239" t="s">
        <v>22</v>
      </c>
      <c r="O2239" t="s">
        <v>23</v>
      </c>
    </row>
    <row r="2240" spans="1:15">
      <c r="A2240" t="s">
        <v>4761</v>
      </c>
      <c r="B2240" s="15">
        <v>44032.354166666701</v>
      </c>
      <c r="C2240" s="15">
        <v>44036.6875</v>
      </c>
      <c r="D2240" t="s">
        <v>15</v>
      </c>
      <c r="E2240" t="s">
        <v>16</v>
      </c>
      <c r="F2240">
        <v>0</v>
      </c>
      <c r="G2240"/>
      <c r="H2240" t="s">
        <v>4762</v>
      </c>
      <c r="I2240" t="s">
        <v>18</v>
      </c>
      <c r="J2240" t="s">
        <v>212</v>
      </c>
      <c r="K2240" t="s">
        <v>809</v>
      </c>
      <c r="L2240" s="15">
        <v>43774.895891203698</v>
      </c>
      <c r="M2240" t="s">
        <v>1997</v>
      </c>
      <c r="N2240" t="s">
        <v>22</v>
      </c>
      <c r="O2240" t="s">
        <v>23</v>
      </c>
    </row>
    <row r="2241" spans="1:15">
      <c r="A2241" t="s">
        <v>4763</v>
      </c>
      <c r="B2241" s="15">
        <v>44032.354166666701</v>
      </c>
      <c r="C2241" s="15">
        <v>44036.6875</v>
      </c>
      <c r="D2241" t="s">
        <v>25</v>
      </c>
      <c r="E2241" t="s">
        <v>16</v>
      </c>
      <c r="F2241">
        <v>0</v>
      </c>
      <c r="G2241"/>
      <c r="H2241" t="s">
        <v>4764</v>
      </c>
      <c r="I2241" t="s">
        <v>18</v>
      </c>
      <c r="J2241" t="s">
        <v>212</v>
      </c>
      <c r="K2241" t="s">
        <v>809</v>
      </c>
      <c r="L2241" s="15">
        <v>43774.895891203698</v>
      </c>
      <c r="M2241" t="s">
        <v>1997</v>
      </c>
      <c r="N2241" t="s">
        <v>22</v>
      </c>
      <c r="O2241" t="s">
        <v>23</v>
      </c>
    </row>
    <row r="2242" spans="1:15">
      <c r="A2242" t="s">
        <v>4765</v>
      </c>
      <c r="B2242" s="15">
        <v>44032.354166666701</v>
      </c>
      <c r="C2242" s="15">
        <v>44036.6875</v>
      </c>
      <c r="D2242" t="s">
        <v>28</v>
      </c>
      <c r="E2242" t="s">
        <v>16</v>
      </c>
      <c r="F2242">
        <v>0</v>
      </c>
      <c r="G2242"/>
      <c r="H2242" t="s">
        <v>4766</v>
      </c>
      <c r="I2242" t="s">
        <v>18</v>
      </c>
      <c r="J2242" t="s">
        <v>212</v>
      </c>
      <c r="K2242" t="s">
        <v>809</v>
      </c>
      <c r="L2242" s="15">
        <v>43774.895891203698</v>
      </c>
      <c r="M2242" t="s">
        <v>1997</v>
      </c>
      <c r="N2242" t="s">
        <v>22</v>
      </c>
      <c r="O2242" t="s">
        <v>23</v>
      </c>
    </row>
    <row r="2243" spans="1:15">
      <c r="A2243" t="s">
        <v>4767</v>
      </c>
      <c r="B2243" s="15">
        <v>44032.354166666701</v>
      </c>
      <c r="C2243" s="15">
        <v>44036.6875</v>
      </c>
      <c r="D2243" t="s">
        <v>31</v>
      </c>
      <c r="E2243" t="s">
        <v>16</v>
      </c>
      <c r="F2243">
        <v>0</v>
      </c>
      <c r="G2243"/>
      <c r="H2243" t="s">
        <v>4768</v>
      </c>
      <c r="I2243" t="s">
        <v>18</v>
      </c>
      <c r="J2243" t="s">
        <v>212</v>
      </c>
      <c r="K2243" t="s">
        <v>809</v>
      </c>
      <c r="L2243" s="15">
        <v>43774.895891203698</v>
      </c>
      <c r="M2243" t="s">
        <v>1997</v>
      </c>
      <c r="N2243" t="s">
        <v>22</v>
      </c>
      <c r="O2243" t="s">
        <v>23</v>
      </c>
    </row>
    <row r="2244" spans="1:15">
      <c r="A2244" t="s">
        <v>4769</v>
      </c>
      <c r="B2244" s="15">
        <v>44032.354166666701</v>
      </c>
      <c r="C2244" s="15">
        <v>44036.6875</v>
      </c>
      <c r="D2244" t="s">
        <v>15</v>
      </c>
      <c r="E2244" t="s">
        <v>16</v>
      </c>
      <c r="F2244">
        <v>0</v>
      </c>
      <c r="G2244"/>
      <c r="H2244" t="s">
        <v>4770</v>
      </c>
      <c r="I2244" t="s">
        <v>18</v>
      </c>
      <c r="J2244" t="s">
        <v>829</v>
      </c>
      <c r="K2244" t="s">
        <v>830</v>
      </c>
      <c r="L2244" s="15">
        <v>43774.895925925899</v>
      </c>
      <c r="M2244" t="s">
        <v>1825</v>
      </c>
      <c r="N2244" t="s">
        <v>22</v>
      </c>
      <c r="O2244" t="s">
        <v>23</v>
      </c>
    </row>
    <row r="2245" spans="1:15">
      <c r="A2245" t="s">
        <v>4771</v>
      </c>
      <c r="B2245" s="15">
        <v>44032.354166666701</v>
      </c>
      <c r="C2245" s="15">
        <v>44036.6875</v>
      </c>
      <c r="D2245" t="s">
        <v>25</v>
      </c>
      <c r="E2245" t="s">
        <v>16</v>
      </c>
      <c r="F2245">
        <v>0</v>
      </c>
      <c r="G2245"/>
      <c r="H2245" t="s">
        <v>4772</v>
      </c>
      <c r="I2245" t="s">
        <v>18</v>
      </c>
      <c r="J2245" t="s">
        <v>829</v>
      </c>
      <c r="K2245" t="s">
        <v>830</v>
      </c>
      <c r="L2245" s="15">
        <v>43774.895925925899</v>
      </c>
      <c r="M2245" t="s">
        <v>1825</v>
      </c>
      <c r="N2245" t="s">
        <v>22</v>
      </c>
      <c r="O2245" t="s">
        <v>23</v>
      </c>
    </row>
    <row r="2246" spans="1:15">
      <c r="A2246" t="s">
        <v>4773</v>
      </c>
      <c r="B2246" s="15">
        <v>44032.354166666701</v>
      </c>
      <c r="C2246" s="15">
        <v>44036.6875</v>
      </c>
      <c r="D2246" t="s">
        <v>28</v>
      </c>
      <c r="E2246" t="s">
        <v>16</v>
      </c>
      <c r="F2246">
        <v>0</v>
      </c>
      <c r="G2246"/>
      <c r="H2246" t="s">
        <v>4774</v>
      </c>
      <c r="I2246" t="s">
        <v>18</v>
      </c>
      <c r="J2246" t="s">
        <v>829</v>
      </c>
      <c r="K2246" t="s">
        <v>830</v>
      </c>
      <c r="L2246" s="15">
        <v>43774.895914351902</v>
      </c>
      <c r="M2246" t="s">
        <v>1825</v>
      </c>
      <c r="N2246" t="s">
        <v>22</v>
      </c>
      <c r="O2246" t="s">
        <v>23</v>
      </c>
    </row>
    <row r="2247" spans="1:15">
      <c r="A2247" t="s">
        <v>4775</v>
      </c>
      <c r="B2247" s="15">
        <v>44032.354166666701</v>
      </c>
      <c r="C2247" s="15">
        <v>44036.6875</v>
      </c>
      <c r="D2247" t="s">
        <v>31</v>
      </c>
      <c r="E2247" t="s">
        <v>16</v>
      </c>
      <c r="F2247">
        <v>0</v>
      </c>
      <c r="G2247"/>
      <c r="H2247" t="s">
        <v>4776</v>
      </c>
      <c r="I2247" t="s">
        <v>18</v>
      </c>
      <c r="J2247" t="s">
        <v>829</v>
      </c>
      <c r="K2247" t="s">
        <v>830</v>
      </c>
      <c r="L2247" s="15">
        <v>43774.895914351902</v>
      </c>
      <c r="M2247" t="s">
        <v>1825</v>
      </c>
      <c r="N2247" t="s">
        <v>22</v>
      </c>
      <c r="O2247" t="s">
        <v>23</v>
      </c>
    </row>
    <row r="2248" spans="1:15">
      <c r="A2248" t="s">
        <v>4777</v>
      </c>
      <c r="B2248" s="15">
        <v>44032.354166666701</v>
      </c>
      <c r="C2248" s="15">
        <v>44036.6875</v>
      </c>
      <c r="D2248" t="s">
        <v>15</v>
      </c>
      <c r="E2248" t="s">
        <v>16</v>
      </c>
      <c r="F2248">
        <v>0</v>
      </c>
      <c r="G2248"/>
      <c r="H2248" t="s">
        <v>4778</v>
      </c>
      <c r="I2248" t="s">
        <v>18</v>
      </c>
      <c r="J2248" t="s">
        <v>46</v>
      </c>
      <c r="K2248" t="s">
        <v>47</v>
      </c>
      <c r="L2248" s="15">
        <v>43774.896018518499</v>
      </c>
      <c r="M2248" t="s">
        <v>1343</v>
      </c>
      <c r="N2248" t="s">
        <v>22</v>
      </c>
      <c r="O2248" t="s">
        <v>23</v>
      </c>
    </row>
    <row r="2249" spans="1:15">
      <c r="A2249" t="s">
        <v>4779</v>
      </c>
      <c r="B2249" s="15">
        <v>44032.354166666701</v>
      </c>
      <c r="C2249" s="15">
        <v>44036.6875</v>
      </c>
      <c r="D2249" t="s">
        <v>25</v>
      </c>
      <c r="E2249" t="s">
        <v>16</v>
      </c>
      <c r="F2249">
        <v>0</v>
      </c>
      <c r="G2249"/>
      <c r="H2249" t="s">
        <v>4780</v>
      </c>
      <c r="I2249" t="s">
        <v>18</v>
      </c>
      <c r="J2249" t="s">
        <v>46</v>
      </c>
      <c r="K2249" t="s">
        <v>47</v>
      </c>
      <c r="L2249" s="15">
        <v>43774.896018518499</v>
      </c>
      <c r="M2249" t="s">
        <v>1343</v>
      </c>
      <c r="N2249" t="s">
        <v>22</v>
      </c>
      <c r="O2249" t="s">
        <v>23</v>
      </c>
    </row>
    <row r="2250" spans="1:15">
      <c r="A2250" t="s">
        <v>4781</v>
      </c>
      <c r="B2250" s="15">
        <v>44032.354166666701</v>
      </c>
      <c r="C2250" s="15">
        <v>44036.6875</v>
      </c>
      <c r="D2250" t="s">
        <v>28</v>
      </c>
      <c r="E2250" t="s">
        <v>16</v>
      </c>
      <c r="F2250">
        <v>0</v>
      </c>
      <c r="G2250"/>
      <c r="H2250" t="s">
        <v>4782</v>
      </c>
      <c r="I2250" t="s">
        <v>18</v>
      </c>
      <c r="J2250" t="s">
        <v>46</v>
      </c>
      <c r="K2250" t="s">
        <v>47</v>
      </c>
      <c r="L2250" s="15">
        <v>43774.896018518499</v>
      </c>
      <c r="M2250" t="s">
        <v>1343</v>
      </c>
      <c r="N2250" t="s">
        <v>22</v>
      </c>
      <c r="O2250" t="s">
        <v>23</v>
      </c>
    </row>
    <row r="2251" spans="1:15">
      <c r="A2251" t="s">
        <v>4783</v>
      </c>
      <c r="B2251" s="15">
        <v>44032.354166666701</v>
      </c>
      <c r="C2251" s="15">
        <v>44036.6875</v>
      </c>
      <c r="D2251" t="s">
        <v>31</v>
      </c>
      <c r="E2251" t="s">
        <v>16</v>
      </c>
      <c r="F2251">
        <v>0</v>
      </c>
      <c r="G2251"/>
      <c r="H2251" t="s">
        <v>4784</v>
      </c>
      <c r="I2251" t="s">
        <v>18</v>
      </c>
      <c r="J2251" t="s">
        <v>46</v>
      </c>
      <c r="K2251" t="s">
        <v>47</v>
      </c>
      <c r="L2251" s="15">
        <v>43774.896018518499</v>
      </c>
      <c r="M2251" t="s">
        <v>1343</v>
      </c>
      <c r="N2251" t="s">
        <v>22</v>
      </c>
      <c r="O2251" t="s">
        <v>23</v>
      </c>
    </row>
    <row r="2252" spans="1:15">
      <c r="A2252" t="s">
        <v>4785</v>
      </c>
      <c r="B2252" s="15">
        <v>44032.354166666701</v>
      </c>
      <c r="C2252" s="15">
        <v>44032.6875</v>
      </c>
      <c r="D2252" t="s">
        <v>15</v>
      </c>
      <c r="E2252" t="s">
        <v>16</v>
      </c>
      <c r="F2252">
        <v>0</v>
      </c>
      <c r="G2252"/>
      <c r="H2252" t="s">
        <v>4786</v>
      </c>
      <c r="I2252" t="s">
        <v>18</v>
      </c>
      <c r="J2252" t="s">
        <v>464</v>
      </c>
      <c r="K2252" t="s">
        <v>465</v>
      </c>
      <c r="L2252" s="15">
        <v>43774.896180555603</v>
      </c>
      <c r="M2252" t="s">
        <v>2014</v>
      </c>
      <c r="N2252" t="s">
        <v>22</v>
      </c>
      <c r="O2252" t="s">
        <v>23</v>
      </c>
    </row>
    <row r="2253" spans="1:15">
      <c r="A2253" t="s">
        <v>4787</v>
      </c>
      <c r="B2253" s="15">
        <v>44032.354166666701</v>
      </c>
      <c r="C2253" s="15">
        <v>44032.6875</v>
      </c>
      <c r="D2253" t="s">
        <v>25</v>
      </c>
      <c r="E2253" t="s">
        <v>16</v>
      </c>
      <c r="F2253">
        <v>0</v>
      </c>
      <c r="G2253"/>
      <c r="H2253" t="s">
        <v>4788</v>
      </c>
      <c r="I2253" t="s">
        <v>18</v>
      </c>
      <c r="J2253" t="s">
        <v>464</v>
      </c>
      <c r="K2253" t="s">
        <v>465</v>
      </c>
      <c r="L2253" s="15">
        <v>43774.896180555603</v>
      </c>
      <c r="M2253" t="s">
        <v>2014</v>
      </c>
      <c r="N2253" t="s">
        <v>22</v>
      </c>
      <c r="O2253" t="s">
        <v>23</v>
      </c>
    </row>
    <row r="2254" spans="1:15">
      <c r="A2254" t="s">
        <v>4789</v>
      </c>
      <c r="B2254" s="15">
        <v>44032.354166666701</v>
      </c>
      <c r="C2254" s="15">
        <v>44032.6875</v>
      </c>
      <c r="D2254" t="s">
        <v>28</v>
      </c>
      <c r="E2254" t="s">
        <v>16</v>
      </c>
      <c r="F2254">
        <v>0</v>
      </c>
      <c r="G2254"/>
      <c r="H2254" t="s">
        <v>4790</v>
      </c>
      <c r="I2254" t="s">
        <v>18</v>
      </c>
      <c r="J2254" t="s">
        <v>464</v>
      </c>
      <c r="K2254" t="s">
        <v>465</v>
      </c>
      <c r="L2254" s="15">
        <v>43774.896180555603</v>
      </c>
      <c r="M2254" t="s">
        <v>2014</v>
      </c>
      <c r="N2254" t="s">
        <v>22</v>
      </c>
      <c r="O2254" t="s">
        <v>23</v>
      </c>
    </row>
    <row r="2255" spans="1:15">
      <c r="A2255" t="s">
        <v>4791</v>
      </c>
      <c r="B2255" s="15">
        <v>44032.354166666701</v>
      </c>
      <c r="C2255" s="15">
        <v>44032.6875</v>
      </c>
      <c r="D2255" t="s">
        <v>31</v>
      </c>
      <c r="E2255" t="s">
        <v>16</v>
      </c>
      <c r="F2255">
        <v>0</v>
      </c>
      <c r="G2255"/>
      <c r="H2255" t="s">
        <v>4792</v>
      </c>
      <c r="I2255" t="s">
        <v>18</v>
      </c>
      <c r="J2255" t="s">
        <v>464</v>
      </c>
      <c r="K2255" t="s">
        <v>465</v>
      </c>
      <c r="L2255" s="15">
        <v>43774.896180555603</v>
      </c>
      <c r="M2255" t="s">
        <v>2014</v>
      </c>
      <c r="N2255" t="s">
        <v>22</v>
      </c>
      <c r="O2255" t="s">
        <v>23</v>
      </c>
    </row>
    <row r="2256" spans="1:15">
      <c r="A2256" t="s">
        <v>4793</v>
      </c>
      <c r="B2256" s="15">
        <v>44032.333333333299</v>
      </c>
      <c r="C2256" s="15">
        <v>44032.5</v>
      </c>
      <c r="D2256" t="s">
        <v>15</v>
      </c>
      <c r="E2256" t="s">
        <v>16</v>
      </c>
      <c r="F2256">
        <v>0</v>
      </c>
      <c r="G2256"/>
      <c r="H2256" t="s">
        <v>4794</v>
      </c>
      <c r="I2256" t="s">
        <v>18</v>
      </c>
      <c r="J2256" t="s">
        <v>35</v>
      </c>
      <c r="K2256" t="s">
        <v>151</v>
      </c>
      <c r="L2256" s="15">
        <v>43773.429456018501</v>
      </c>
      <c r="M2256" t="s">
        <v>906</v>
      </c>
      <c r="N2256" t="s">
        <v>22</v>
      </c>
      <c r="O2256" t="s">
        <v>23</v>
      </c>
    </row>
    <row r="2257" spans="1:15">
      <c r="A2257" t="s">
        <v>4795</v>
      </c>
      <c r="B2257" s="15">
        <v>44032.333333333299</v>
      </c>
      <c r="C2257" s="15">
        <v>44032.5</v>
      </c>
      <c r="D2257" t="s">
        <v>25</v>
      </c>
      <c r="E2257" t="s">
        <v>16</v>
      </c>
      <c r="F2257">
        <v>0</v>
      </c>
      <c r="G2257"/>
      <c r="H2257" t="s">
        <v>4796</v>
      </c>
      <c r="I2257" t="s">
        <v>18</v>
      </c>
      <c r="J2257" t="s">
        <v>35</v>
      </c>
      <c r="K2257" t="s">
        <v>151</v>
      </c>
      <c r="L2257" s="15">
        <v>43773.429456018501</v>
      </c>
      <c r="M2257" t="s">
        <v>906</v>
      </c>
      <c r="N2257" t="s">
        <v>22</v>
      </c>
      <c r="O2257" t="s">
        <v>23</v>
      </c>
    </row>
    <row r="2258" spans="1:15">
      <c r="A2258" t="s">
        <v>4797</v>
      </c>
      <c r="B2258" s="15">
        <v>44032.333333333299</v>
      </c>
      <c r="C2258" s="15">
        <v>44032.5</v>
      </c>
      <c r="D2258" t="s">
        <v>28</v>
      </c>
      <c r="E2258" t="s">
        <v>16</v>
      </c>
      <c r="F2258">
        <v>0</v>
      </c>
      <c r="G2258"/>
      <c r="H2258" t="s">
        <v>4798</v>
      </c>
      <c r="I2258" t="s">
        <v>18</v>
      </c>
      <c r="J2258" t="s">
        <v>35</v>
      </c>
      <c r="K2258" t="s">
        <v>151</v>
      </c>
      <c r="L2258" s="15">
        <v>43773.429456018501</v>
      </c>
      <c r="M2258" t="s">
        <v>906</v>
      </c>
      <c r="N2258" t="s">
        <v>22</v>
      </c>
      <c r="O2258" t="s">
        <v>23</v>
      </c>
    </row>
    <row r="2259" spans="1:15">
      <c r="A2259" t="s">
        <v>4799</v>
      </c>
      <c r="B2259" s="15">
        <v>44032.333333333299</v>
      </c>
      <c r="C2259" s="15">
        <v>44032.5</v>
      </c>
      <c r="D2259" t="s">
        <v>31</v>
      </c>
      <c r="E2259" t="s">
        <v>16</v>
      </c>
      <c r="F2259">
        <v>0</v>
      </c>
      <c r="G2259"/>
      <c r="H2259" t="s">
        <v>4800</v>
      </c>
      <c r="I2259" t="s">
        <v>18</v>
      </c>
      <c r="J2259" t="s">
        <v>35</v>
      </c>
      <c r="K2259" t="s">
        <v>151</v>
      </c>
      <c r="L2259" s="15">
        <v>43773.429456018501</v>
      </c>
      <c r="M2259" t="s">
        <v>906</v>
      </c>
      <c r="N2259" t="s">
        <v>22</v>
      </c>
      <c r="O2259" t="s">
        <v>23</v>
      </c>
    </row>
    <row r="2260" spans="1:15">
      <c r="A2260" t="s">
        <v>4801</v>
      </c>
      <c r="B2260" s="15">
        <v>44030.354166666701</v>
      </c>
      <c r="C2260" s="15">
        <v>44030.6875</v>
      </c>
      <c r="D2260" t="s">
        <v>31</v>
      </c>
      <c r="E2260" t="s">
        <v>16</v>
      </c>
      <c r="F2260">
        <v>0</v>
      </c>
      <c r="G2260"/>
      <c r="H2260" t="s">
        <v>4802</v>
      </c>
      <c r="I2260" t="s">
        <v>18</v>
      </c>
      <c r="J2260" t="s">
        <v>35</v>
      </c>
      <c r="K2260" t="s">
        <v>66</v>
      </c>
      <c r="L2260" s="15">
        <v>43773.429930555598</v>
      </c>
      <c r="M2260" t="s">
        <v>475</v>
      </c>
      <c r="N2260" t="s">
        <v>22</v>
      </c>
      <c r="O2260" t="s">
        <v>23</v>
      </c>
    </row>
    <row r="2261" spans="1:15">
      <c r="A2261" t="s">
        <v>4803</v>
      </c>
      <c r="B2261" s="15">
        <v>44029.354166666701</v>
      </c>
      <c r="C2261" s="15">
        <v>44029.6875</v>
      </c>
      <c r="D2261" t="s">
        <v>15</v>
      </c>
      <c r="E2261" t="s">
        <v>16</v>
      </c>
      <c r="F2261">
        <v>0</v>
      </c>
      <c r="G2261"/>
      <c r="H2261" t="s">
        <v>4804</v>
      </c>
      <c r="I2261" t="s">
        <v>18</v>
      </c>
      <c r="J2261" t="s">
        <v>35</v>
      </c>
      <c r="K2261" t="s">
        <v>151</v>
      </c>
      <c r="L2261" s="15">
        <v>43773.429502314801</v>
      </c>
      <c r="M2261" t="s">
        <v>989</v>
      </c>
      <c r="N2261" t="s">
        <v>22</v>
      </c>
      <c r="O2261" t="s">
        <v>23</v>
      </c>
    </row>
    <row r="2262" spans="1:15">
      <c r="A2262" t="s">
        <v>4805</v>
      </c>
      <c r="B2262" s="15">
        <v>44029.354166666701</v>
      </c>
      <c r="C2262" s="15">
        <v>44029.6875</v>
      </c>
      <c r="D2262" t="s">
        <v>25</v>
      </c>
      <c r="E2262" t="s">
        <v>16</v>
      </c>
      <c r="F2262">
        <v>0</v>
      </c>
      <c r="G2262"/>
      <c r="H2262" t="s">
        <v>4806</v>
      </c>
      <c r="I2262" t="s">
        <v>18</v>
      </c>
      <c r="J2262" t="s">
        <v>35</v>
      </c>
      <c r="K2262" t="s">
        <v>151</v>
      </c>
      <c r="L2262" s="15">
        <v>43773.429502314801</v>
      </c>
      <c r="M2262" t="s">
        <v>989</v>
      </c>
      <c r="N2262" t="s">
        <v>22</v>
      </c>
      <c r="O2262" t="s">
        <v>23</v>
      </c>
    </row>
    <row r="2263" spans="1:15">
      <c r="A2263" t="s">
        <v>4807</v>
      </c>
      <c r="B2263" s="15">
        <v>44029.354166666701</v>
      </c>
      <c r="C2263" s="15">
        <v>44029.6875</v>
      </c>
      <c r="D2263" t="s">
        <v>28</v>
      </c>
      <c r="E2263" t="s">
        <v>16</v>
      </c>
      <c r="F2263">
        <v>0</v>
      </c>
      <c r="G2263"/>
      <c r="H2263" t="s">
        <v>4808</v>
      </c>
      <c r="I2263" t="s">
        <v>18</v>
      </c>
      <c r="J2263" t="s">
        <v>35</v>
      </c>
      <c r="K2263" t="s">
        <v>151</v>
      </c>
      <c r="L2263" s="15">
        <v>43773.429502314801</v>
      </c>
      <c r="M2263" t="s">
        <v>989</v>
      </c>
      <c r="N2263" t="s">
        <v>22</v>
      </c>
      <c r="O2263" t="s">
        <v>23</v>
      </c>
    </row>
    <row r="2264" spans="1:15">
      <c r="A2264" t="s">
        <v>4809</v>
      </c>
      <c r="B2264" s="15">
        <v>44029.354166666701</v>
      </c>
      <c r="C2264" s="15">
        <v>44029.6875</v>
      </c>
      <c r="D2264" t="s">
        <v>31</v>
      </c>
      <c r="E2264" t="s">
        <v>16</v>
      </c>
      <c r="F2264">
        <v>0</v>
      </c>
      <c r="G2264"/>
      <c r="H2264" t="s">
        <v>4810</v>
      </c>
      <c r="I2264" t="s">
        <v>18</v>
      </c>
      <c r="J2264" t="s">
        <v>35</v>
      </c>
      <c r="K2264" t="s">
        <v>151</v>
      </c>
      <c r="L2264" s="15">
        <v>43773.429502314801</v>
      </c>
      <c r="M2264" t="s">
        <v>989</v>
      </c>
      <c r="N2264" t="s">
        <v>22</v>
      </c>
      <c r="O2264" t="s">
        <v>23</v>
      </c>
    </row>
    <row r="2265" spans="1:15">
      <c r="A2265" t="s">
        <v>4811</v>
      </c>
      <c r="B2265" s="15">
        <v>44029.354166666701</v>
      </c>
      <c r="C2265" s="15">
        <v>44029.6875</v>
      </c>
      <c r="D2265" t="s">
        <v>15</v>
      </c>
      <c r="E2265" t="s">
        <v>16</v>
      </c>
      <c r="F2265">
        <v>0</v>
      </c>
      <c r="G2265"/>
      <c r="H2265" t="s">
        <v>4812</v>
      </c>
      <c r="I2265" t="s">
        <v>18</v>
      </c>
      <c r="J2265" t="s">
        <v>46</v>
      </c>
      <c r="K2265" t="s">
        <v>47</v>
      </c>
      <c r="L2265" s="15">
        <v>43774.895995370403</v>
      </c>
      <c r="M2265" t="s">
        <v>48</v>
      </c>
      <c r="N2265" t="s">
        <v>22</v>
      </c>
      <c r="O2265" t="s">
        <v>23</v>
      </c>
    </row>
    <row r="2266" spans="1:15">
      <c r="A2266" t="s">
        <v>4813</v>
      </c>
      <c r="B2266" s="15">
        <v>44029.354166666701</v>
      </c>
      <c r="C2266" s="15">
        <v>44029.6875</v>
      </c>
      <c r="D2266" t="s">
        <v>25</v>
      </c>
      <c r="E2266" t="s">
        <v>16</v>
      </c>
      <c r="F2266">
        <v>0</v>
      </c>
      <c r="G2266"/>
      <c r="H2266" t="s">
        <v>4814</v>
      </c>
      <c r="I2266" t="s">
        <v>18</v>
      </c>
      <c r="J2266" t="s">
        <v>46</v>
      </c>
      <c r="K2266" t="s">
        <v>47</v>
      </c>
      <c r="L2266" s="15">
        <v>43774.895995370403</v>
      </c>
      <c r="M2266" t="s">
        <v>48</v>
      </c>
      <c r="N2266" t="s">
        <v>22</v>
      </c>
      <c r="O2266" t="s">
        <v>23</v>
      </c>
    </row>
    <row r="2267" spans="1:15">
      <c r="A2267" t="s">
        <v>4815</v>
      </c>
      <c r="B2267" s="15">
        <v>44029.354166666701</v>
      </c>
      <c r="C2267" s="15">
        <v>44029.6875</v>
      </c>
      <c r="D2267" t="s">
        <v>28</v>
      </c>
      <c r="E2267" t="s">
        <v>16</v>
      </c>
      <c r="F2267">
        <v>0</v>
      </c>
      <c r="G2267"/>
      <c r="H2267" t="s">
        <v>4816</v>
      </c>
      <c r="I2267" t="s">
        <v>18</v>
      </c>
      <c r="J2267" t="s">
        <v>46</v>
      </c>
      <c r="K2267" t="s">
        <v>47</v>
      </c>
      <c r="L2267" s="15">
        <v>43774.895995370403</v>
      </c>
      <c r="M2267" t="s">
        <v>48</v>
      </c>
      <c r="N2267" t="s">
        <v>22</v>
      </c>
      <c r="O2267" t="s">
        <v>23</v>
      </c>
    </row>
    <row r="2268" spans="1:15">
      <c r="A2268" t="s">
        <v>4817</v>
      </c>
      <c r="B2268" s="15">
        <v>44029.354166666701</v>
      </c>
      <c r="C2268" s="15">
        <v>44029.6875</v>
      </c>
      <c r="D2268" t="s">
        <v>31</v>
      </c>
      <c r="E2268" t="s">
        <v>16</v>
      </c>
      <c r="F2268">
        <v>0</v>
      </c>
      <c r="G2268"/>
      <c r="H2268" t="s">
        <v>4818</v>
      </c>
      <c r="I2268" t="s">
        <v>18</v>
      </c>
      <c r="J2268" t="s">
        <v>46</v>
      </c>
      <c r="K2268" t="s">
        <v>47</v>
      </c>
      <c r="L2268" s="15">
        <v>43774.895995370403</v>
      </c>
      <c r="M2268" t="s">
        <v>48</v>
      </c>
      <c r="N2268" t="s">
        <v>22</v>
      </c>
      <c r="O2268" t="s">
        <v>23</v>
      </c>
    </row>
    <row r="2269" spans="1:15">
      <c r="A2269" t="s">
        <v>4819</v>
      </c>
      <c r="B2269" s="15">
        <v>44029.354166666701</v>
      </c>
      <c r="C2269" s="15">
        <v>44029.6875</v>
      </c>
      <c r="D2269" t="s">
        <v>15</v>
      </c>
      <c r="E2269" t="s">
        <v>16</v>
      </c>
      <c r="F2269">
        <v>0</v>
      </c>
      <c r="G2269"/>
      <c r="H2269" t="s">
        <v>4820</v>
      </c>
      <c r="I2269" t="s">
        <v>18</v>
      </c>
      <c r="J2269" t="s">
        <v>35</v>
      </c>
      <c r="K2269" t="s">
        <v>1378</v>
      </c>
      <c r="L2269" s="15">
        <v>43774.896180555603</v>
      </c>
      <c r="M2269" t="s">
        <v>1379</v>
      </c>
      <c r="N2269" t="s">
        <v>22</v>
      </c>
      <c r="O2269" t="s">
        <v>23</v>
      </c>
    </row>
    <row r="2270" spans="1:15">
      <c r="A2270" t="s">
        <v>4821</v>
      </c>
      <c r="B2270" s="15">
        <v>44029.354166666701</v>
      </c>
      <c r="C2270" s="15">
        <v>44029.6875</v>
      </c>
      <c r="D2270" t="s">
        <v>25</v>
      </c>
      <c r="E2270" t="s">
        <v>16</v>
      </c>
      <c r="F2270">
        <v>0</v>
      </c>
      <c r="G2270"/>
      <c r="H2270" t="s">
        <v>4822</v>
      </c>
      <c r="I2270" t="s">
        <v>18</v>
      </c>
      <c r="J2270" t="s">
        <v>35</v>
      </c>
      <c r="K2270" t="s">
        <v>1378</v>
      </c>
      <c r="L2270" s="15">
        <v>43774.896168981497</v>
      </c>
      <c r="M2270" t="s">
        <v>1379</v>
      </c>
      <c r="N2270" t="s">
        <v>22</v>
      </c>
      <c r="O2270" t="s">
        <v>23</v>
      </c>
    </row>
    <row r="2271" spans="1:15">
      <c r="A2271" t="s">
        <v>4823</v>
      </c>
      <c r="B2271" s="15">
        <v>44029.354166666701</v>
      </c>
      <c r="C2271" s="15">
        <v>44029.6875</v>
      </c>
      <c r="D2271" t="s">
        <v>28</v>
      </c>
      <c r="E2271" t="s">
        <v>16</v>
      </c>
      <c r="F2271">
        <v>0</v>
      </c>
      <c r="G2271"/>
      <c r="H2271" t="s">
        <v>4824</v>
      </c>
      <c r="I2271" t="s">
        <v>18</v>
      </c>
      <c r="J2271" t="s">
        <v>35</v>
      </c>
      <c r="K2271" t="s">
        <v>1378</v>
      </c>
      <c r="L2271" s="15">
        <v>43774.896168981497</v>
      </c>
      <c r="M2271" t="s">
        <v>1379</v>
      </c>
      <c r="N2271" t="s">
        <v>22</v>
      </c>
      <c r="O2271" t="s">
        <v>23</v>
      </c>
    </row>
    <row r="2272" spans="1:15">
      <c r="A2272" t="s">
        <v>4825</v>
      </c>
      <c r="B2272" s="15">
        <v>44029.354166666701</v>
      </c>
      <c r="C2272" s="15">
        <v>44029.6875</v>
      </c>
      <c r="D2272" t="s">
        <v>31</v>
      </c>
      <c r="E2272" t="s">
        <v>16</v>
      </c>
      <c r="F2272">
        <v>0</v>
      </c>
      <c r="G2272"/>
      <c r="H2272" t="s">
        <v>4826</v>
      </c>
      <c r="I2272" t="s">
        <v>18</v>
      </c>
      <c r="J2272" t="s">
        <v>35</v>
      </c>
      <c r="K2272" t="s">
        <v>1378</v>
      </c>
      <c r="L2272" s="15">
        <v>43774.896168981497</v>
      </c>
      <c r="M2272" t="s">
        <v>1379</v>
      </c>
      <c r="N2272" t="s">
        <v>22</v>
      </c>
      <c r="O2272" t="s">
        <v>23</v>
      </c>
    </row>
    <row r="2273" spans="1:15">
      <c r="A2273" t="s">
        <v>4827</v>
      </c>
      <c r="B2273" s="15">
        <v>44028.354166666701</v>
      </c>
      <c r="C2273" s="15">
        <v>44028.645833333299</v>
      </c>
      <c r="D2273" t="s">
        <v>15</v>
      </c>
      <c r="E2273" t="s">
        <v>16</v>
      </c>
      <c r="F2273">
        <v>0</v>
      </c>
      <c r="G2273"/>
      <c r="H2273" t="s">
        <v>4828</v>
      </c>
      <c r="I2273" t="s">
        <v>18</v>
      </c>
      <c r="J2273" t="s">
        <v>35</v>
      </c>
      <c r="K2273" t="s">
        <v>151</v>
      </c>
      <c r="L2273" s="15">
        <v>43773.429537037002</v>
      </c>
      <c r="M2273" t="s">
        <v>935</v>
      </c>
      <c r="N2273" t="s">
        <v>22</v>
      </c>
      <c r="O2273" t="s">
        <v>23</v>
      </c>
    </row>
    <row r="2274" spans="1:15">
      <c r="A2274" t="s">
        <v>4829</v>
      </c>
      <c r="B2274" s="15">
        <v>44028.354166666701</v>
      </c>
      <c r="C2274" s="15">
        <v>44028.645833333299</v>
      </c>
      <c r="D2274" t="s">
        <v>25</v>
      </c>
      <c r="E2274" t="s">
        <v>16</v>
      </c>
      <c r="F2274">
        <v>0</v>
      </c>
      <c r="G2274"/>
      <c r="H2274" t="s">
        <v>4830</v>
      </c>
      <c r="I2274" t="s">
        <v>18</v>
      </c>
      <c r="J2274" t="s">
        <v>35</v>
      </c>
      <c r="K2274" t="s">
        <v>151</v>
      </c>
      <c r="L2274" s="15">
        <v>43773.429537037002</v>
      </c>
      <c r="M2274" t="s">
        <v>935</v>
      </c>
      <c r="N2274" t="s">
        <v>22</v>
      </c>
      <c r="O2274" t="s">
        <v>23</v>
      </c>
    </row>
    <row r="2275" spans="1:15">
      <c r="A2275" t="s">
        <v>4831</v>
      </c>
      <c r="B2275" s="15">
        <v>44028.354166666701</v>
      </c>
      <c r="C2275" s="15">
        <v>44028.645833333299</v>
      </c>
      <c r="D2275" t="s">
        <v>28</v>
      </c>
      <c r="E2275" t="s">
        <v>16</v>
      </c>
      <c r="F2275">
        <v>0</v>
      </c>
      <c r="G2275"/>
      <c r="H2275" t="s">
        <v>4832</v>
      </c>
      <c r="I2275" t="s">
        <v>18</v>
      </c>
      <c r="J2275" t="s">
        <v>35</v>
      </c>
      <c r="K2275" t="s">
        <v>151</v>
      </c>
      <c r="L2275" s="15">
        <v>43773.429537037002</v>
      </c>
      <c r="M2275" t="s">
        <v>935</v>
      </c>
      <c r="N2275" t="s">
        <v>22</v>
      </c>
      <c r="O2275" t="s">
        <v>23</v>
      </c>
    </row>
    <row r="2276" spans="1:15">
      <c r="A2276" t="s">
        <v>4833</v>
      </c>
      <c r="B2276" s="15">
        <v>44028.354166666701</v>
      </c>
      <c r="C2276" s="15">
        <v>44028.645833333299</v>
      </c>
      <c r="D2276" t="s">
        <v>31</v>
      </c>
      <c r="E2276" t="s">
        <v>16</v>
      </c>
      <c r="F2276">
        <v>0</v>
      </c>
      <c r="G2276"/>
      <c r="H2276" t="s">
        <v>4834</v>
      </c>
      <c r="I2276" t="s">
        <v>18</v>
      </c>
      <c r="J2276" t="s">
        <v>35</v>
      </c>
      <c r="K2276" t="s">
        <v>151</v>
      </c>
      <c r="L2276" s="15">
        <v>43773.429537037002</v>
      </c>
      <c r="M2276" t="s">
        <v>935</v>
      </c>
      <c r="N2276" t="s">
        <v>22</v>
      </c>
      <c r="O2276" t="s">
        <v>23</v>
      </c>
    </row>
    <row r="2277" spans="1:15">
      <c r="A2277" t="s">
        <v>4835</v>
      </c>
      <c r="B2277" s="15">
        <v>44028.354166666701</v>
      </c>
      <c r="C2277" s="15">
        <v>44028.6875</v>
      </c>
      <c r="D2277" t="s">
        <v>15</v>
      </c>
      <c r="E2277" t="s">
        <v>16</v>
      </c>
      <c r="F2277">
        <v>0</v>
      </c>
      <c r="G2277"/>
      <c r="H2277" t="s">
        <v>4836</v>
      </c>
      <c r="I2277" t="s">
        <v>18</v>
      </c>
      <c r="J2277" t="s">
        <v>35</v>
      </c>
      <c r="K2277" t="s">
        <v>1378</v>
      </c>
      <c r="L2277" s="15">
        <v>43774.8961458333</v>
      </c>
      <c r="M2277" t="s">
        <v>1439</v>
      </c>
      <c r="N2277" t="s">
        <v>22</v>
      </c>
      <c r="O2277" t="s">
        <v>23</v>
      </c>
    </row>
    <row r="2278" spans="1:15">
      <c r="A2278" t="s">
        <v>4837</v>
      </c>
      <c r="B2278" s="15">
        <v>44028.354166666701</v>
      </c>
      <c r="C2278" s="15">
        <v>44028.6875</v>
      </c>
      <c r="D2278" t="s">
        <v>25</v>
      </c>
      <c r="E2278" t="s">
        <v>16</v>
      </c>
      <c r="F2278">
        <v>0</v>
      </c>
      <c r="G2278"/>
      <c r="H2278" t="s">
        <v>4838</v>
      </c>
      <c r="I2278" t="s">
        <v>18</v>
      </c>
      <c r="J2278" t="s">
        <v>35</v>
      </c>
      <c r="K2278" t="s">
        <v>1378</v>
      </c>
      <c r="L2278" s="15">
        <v>43774.8961458333</v>
      </c>
      <c r="M2278" t="s">
        <v>1439</v>
      </c>
      <c r="N2278" t="s">
        <v>22</v>
      </c>
      <c r="O2278" t="s">
        <v>23</v>
      </c>
    </row>
    <row r="2279" spans="1:15">
      <c r="A2279" t="s">
        <v>4839</v>
      </c>
      <c r="B2279" s="15">
        <v>44028.354166666701</v>
      </c>
      <c r="C2279" s="15">
        <v>44028.6875</v>
      </c>
      <c r="D2279" t="s">
        <v>28</v>
      </c>
      <c r="E2279" t="s">
        <v>16</v>
      </c>
      <c r="F2279">
        <v>0</v>
      </c>
      <c r="G2279"/>
      <c r="H2279" t="s">
        <v>4840</v>
      </c>
      <c r="I2279" t="s">
        <v>18</v>
      </c>
      <c r="J2279" t="s">
        <v>35</v>
      </c>
      <c r="K2279" t="s">
        <v>1378</v>
      </c>
      <c r="L2279" s="15">
        <v>43774.8961458333</v>
      </c>
      <c r="M2279" t="s">
        <v>1439</v>
      </c>
      <c r="N2279" t="s">
        <v>22</v>
      </c>
      <c r="O2279" t="s">
        <v>23</v>
      </c>
    </row>
    <row r="2280" spans="1:15">
      <c r="A2280" t="s">
        <v>4841</v>
      </c>
      <c r="B2280" s="15">
        <v>44028.354166666701</v>
      </c>
      <c r="C2280" s="15">
        <v>44028.6875</v>
      </c>
      <c r="D2280" t="s">
        <v>31</v>
      </c>
      <c r="E2280" t="s">
        <v>16</v>
      </c>
      <c r="F2280">
        <v>0</v>
      </c>
      <c r="G2280"/>
      <c r="H2280" t="s">
        <v>4842</v>
      </c>
      <c r="I2280" t="s">
        <v>18</v>
      </c>
      <c r="J2280" t="s">
        <v>35</v>
      </c>
      <c r="K2280" t="s">
        <v>1378</v>
      </c>
      <c r="L2280" s="15">
        <v>43774.8961458333</v>
      </c>
      <c r="M2280" t="s">
        <v>1439</v>
      </c>
      <c r="N2280" t="s">
        <v>22</v>
      </c>
      <c r="O2280" t="s">
        <v>23</v>
      </c>
    </row>
    <row r="2281" spans="1:15">
      <c r="A2281" t="s">
        <v>4843</v>
      </c>
      <c r="B2281" s="15">
        <v>44027.354166666701</v>
      </c>
      <c r="C2281" s="15">
        <v>44029.6875</v>
      </c>
      <c r="D2281" t="s">
        <v>15</v>
      </c>
      <c r="E2281" t="s">
        <v>16</v>
      </c>
      <c r="F2281">
        <v>0</v>
      </c>
      <c r="G2281"/>
      <c r="H2281" t="s">
        <v>4844</v>
      </c>
      <c r="I2281" t="s">
        <v>18</v>
      </c>
      <c r="J2281" t="s">
        <v>76</v>
      </c>
      <c r="K2281" t="s">
        <v>231</v>
      </c>
      <c r="L2281" s="15">
        <v>43768.681504629603</v>
      </c>
      <c r="M2281" t="s">
        <v>1252</v>
      </c>
      <c r="N2281" t="s">
        <v>22</v>
      </c>
      <c r="O2281" t="s">
        <v>23</v>
      </c>
    </row>
    <row r="2282" spans="1:15">
      <c r="A2282" t="s">
        <v>4845</v>
      </c>
      <c r="B2282" s="15">
        <v>44027.354166666701</v>
      </c>
      <c r="C2282" s="15">
        <v>44029.6875</v>
      </c>
      <c r="D2282" t="s">
        <v>25</v>
      </c>
      <c r="E2282" t="s">
        <v>16</v>
      </c>
      <c r="F2282">
        <v>0</v>
      </c>
      <c r="G2282"/>
      <c r="H2282" t="s">
        <v>4846</v>
      </c>
      <c r="I2282" t="s">
        <v>18</v>
      </c>
      <c r="J2282" t="s">
        <v>76</v>
      </c>
      <c r="K2282" t="s">
        <v>231</v>
      </c>
      <c r="L2282" s="15">
        <v>43768.681516203702</v>
      </c>
      <c r="M2282" t="s">
        <v>1252</v>
      </c>
      <c r="N2282" t="s">
        <v>22</v>
      </c>
      <c r="O2282" t="s">
        <v>23</v>
      </c>
    </row>
    <row r="2283" spans="1:15">
      <c r="A2283" t="s">
        <v>4847</v>
      </c>
      <c r="B2283" s="15">
        <v>44027.354166666701</v>
      </c>
      <c r="C2283" s="15">
        <v>44029.6875</v>
      </c>
      <c r="D2283" t="s">
        <v>28</v>
      </c>
      <c r="E2283" t="s">
        <v>16</v>
      </c>
      <c r="F2283">
        <v>0</v>
      </c>
      <c r="G2283"/>
      <c r="H2283" t="s">
        <v>4848</v>
      </c>
      <c r="I2283" t="s">
        <v>18</v>
      </c>
      <c r="J2283" t="s">
        <v>76</v>
      </c>
      <c r="K2283" t="s">
        <v>231</v>
      </c>
      <c r="L2283" s="15">
        <v>43768.681516203702</v>
      </c>
      <c r="M2283" t="s">
        <v>1252</v>
      </c>
      <c r="N2283" t="s">
        <v>22</v>
      </c>
      <c r="O2283" t="s">
        <v>23</v>
      </c>
    </row>
    <row r="2284" spans="1:15">
      <c r="A2284" t="s">
        <v>4849</v>
      </c>
      <c r="B2284" s="15">
        <v>44027.354166666701</v>
      </c>
      <c r="C2284" s="15">
        <v>44029.6875</v>
      </c>
      <c r="D2284" t="s">
        <v>31</v>
      </c>
      <c r="E2284" t="s">
        <v>16</v>
      </c>
      <c r="F2284">
        <v>0</v>
      </c>
      <c r="G2284"/>
      <c r="H2284" t="s">
        <v>4850</v>
      </c>
      <c r="I2284" t="s">
        <v>18</v>
      </c>
      <c r="J2284" t="s">
        <v>76</v>
      </c>
      <c r="K2284" t="s">
        <v>231</v>
      </c>
      <c r="L2284" s="15">
        <v>43768.681516203702</v>
      </c>
      <c r="M2284" t="s">
        <v>1252</v>
      </c>
      <c r="N2284" t="s">
        <v>22</v>
      </c>
      <c r="O2284" t="s">
        <v>23</v>
      </c>
    </row>
    <row r="2285" spans="1:15">
      <c r="A2285" t="s">
        <v>4851</v>
      </c>
      <c r="B2285" s="15">
        <v>44027.354166666701</v>
      </c>
      <c r="C2285" s="15">
        <v>44029.6875</v>
      </c>
      <c r="D2285" t="s">
        <v>15</v>
      </c>
      <c r="E2285" t="s">
        <v>16</v>
      </c>
      <c r="F2285">
        <v>0</v>
      </c>
      <c r="G2285"/>
      <c r="H2285" t="s">
        <v>4852</v>
      </c>
      <c r="I2285" t="s">
        <v>18</v>
      </c>
      <c r="J2285" t="s">
        <v>76</v>
      </c>
      <c r="K2285" t="s">
        <v>147</v>
      </c>
      <c r="L2285" s="15">
        <v>43770.4467939815</v>
      </c>
      <c r="M2285" t="s">
        <v>538</v>
      </c>
      <c r="N2285" t="s">
        <v>22</v>
      </c>
      <c r="O2285" t="s">
        <v>23</v>
      </c>
    </row>
    <row r="2286" spans="1:15">
      <c r="A2286" t="s">
        <v>4853</v>
      </c>
      <c r="B2286" s="15">
        <v>44027.354166666701</v>
      </c>
      <c r="C2286" s="15">
        <v>44029.6875</v>
      </c>
      <c r="D2286" t="s">
        <v>25</v>
      </c>
      <c r="E2286" t="s">
        <v>16</v>
      </c>
      <c r="F2286">
        <v>0</v>
      </c>
      <c r="G2286"/>
      <c r="H2286" t="s">
        <v>4854</v>
      </c>
      <c r="I2286" t="s">
        <v>18</v>
      </c>
      <c r="J2286" t="s">
        <v>76</v>
      </c>
      <c r="K2286" t="s">
        <v>147</v>
      </c>
      <c r="L2286" s="15">
        <v>43770.4467939815</v>
      </c>
      <c r="M2286" t="s">
        <v>538</v>
      </c>
      <c r="N2286" t="s">
        <v>22</v>
      </c>
      <c r="O2286" t="s">
        <v>23</v>
      </c>
    </row>
    <row r="2287" spans="1:15">
      <c r="A2287" t="s">
        <v>4855</v>
      </c>
      <c r="B2287" s="15">
        <v>44027.354166666701</v>
      </c>
      <c r="C2287" s="15">
        <v>44029.6875</v>
      </c>
      <c r="D2287" t="s">
        <v>28</v>
      </c>
      <c r="E2287" t="s">
        <v>16</v>
      </c>
      <c r="F2287">
        <v>0</v>
      </c>
      <c r="G2287"/>
      <c r="H2287" t="s">
        <v>4856</v>
      </c>
      <c r="I2287" t="s">
        <v>18</v>
      </c>
      <c r="J2287" t="s">
        <v>76</v>
      </c>
      <c r="K2287" t="s">
        <v>147</v>
      </c>
      <c r="L2287" s="15">
        <v>43770.4467939815</v>
      </c>
      <c r="M2287" t="s">
        <v>538</v>
      </c>
      <c r="N2287" t="s">
        <v>22</v>
      </c>
      <c r="O2287" t="s">
        <v>23</v>
      </c>
    </row>
    <row r="2288" spans="1:15">
      <c r="A2288" t="s">
        <v>4857</v>
      </c>
      <c r="B2288" s="15">
        <v>44027.354166666701</v>
      </c>
      <c r="C2288" s="15">
        <v>44029.6875</v>
      </c>
      <c r="D2288" t="s">
        <v>31</v>
      </c>
      <c r="E2288" t="s">
        <v>16</v>
      </c>
      <c r="F2288">
        <v>0</v>
      </c>
      <c r="G2288"/>
      <c r="H2288" t="s">
        <v>4858</v>
      </c>
      <c r="I2288" t="s">
        <v>18</v>
      </c>
      <c r="J2288" t="s">
        <v>76</v>
      </c>
      <c r="K2288" t="s">
        <v>147</v>
      </c>
      <c r="L2288" s="15">
        <v>43770.4467939815</v>
      </c>
      <c r="M2288" t="s">
        <v>538</v>
      </c>
      <c r="N2288" t="s">
        <v>22</v>
      </c>
      <c r="O2288" t="s">
        <v>23</v>
      </c>
    </row>
    <row r="2289" spans="1:15">
      <c r="A2289" t="s">
        <v>4859</v>
      </c>
      <c r="B2289" s="15">
        <v>44027.354166666701</v>
      </c>
      <c r="C2289" s="15">
        <v>44028.6875</v>
      </c>
      <c r="D2289" t="s">
        <v>15</v>
      </c>
      <c r="E2289" t="s">
        <v>16</v>
      </c>
      <c r="F2289">
        <v>0</v>
      </c>
      <c r="G2289"/>
      <c r="H2289" t="s">
        <v>4860</v>
      </c>
      <c r="I2289" t="s">
        <v>18</v>
      </c>
      <c r="J2289"/>
      <c r="K2289"/>
      <c r="L2289" s="15">
        <v>43780.490868055596</v>
      </c>
      <c r="M2289" t="s">
        <v>547</v>
      </c>
      <c r="N2289" t="s">
        <v>22</v>
      </c>
      <c r="O2289" t="s">
        <v>23</v>
      </c>
    </row>
    <row r="2290" spans="1:15">
      <c r="A2290" t="s">
        <v>4861</v>
      </c>
      <c r="B2290" s="15">
        <v>44027.354166666701</v>
      </c>
      <c r="C2290" s="15">
        <v>44028.6875</v>
      </c>
      <c r="D2290" t="s">
        <v>25</v>
      </c>
      <c r="E2290" t="s">
        <v>16</v>
      </c>
      <c r="F2290">
        <v>0</v>
      </c>
      <c r="G2290"/>
      <c r="H2290" t="s">
        <v>4862</v>
      </c>
      <c r="I2290" t="s">
        <v>18</v>
      </c>
      <c r="J2290"/>
      <c r="K2290"/>
      <c r="L2290" s="15">
        <v>43780.490868055596</v>
      </c>
      <c r="M2290" t="s">
        <v>547</v>
      </c>
      <c r="N2290" t="s">
        <v>22</v>
      </c>
      <c r="O2290" t="s">
        <v>23</v>
      </c>
    </row>
    <row r="2291" spans="1:15">
      <c r="A2291" t="s">
        <v>4863</v>
      </c>
      <c r="B2291" s="15">
        <v>44027.354166666701</v>
      </c>
      <c r="C2291" s="15">
        <v>44028.6875</v>
      </c>
      <c r="D2291" t="s">
        <v>28</v>
      </c>
      <c r="E2291" t="s">
        <v>16</v>
      </c>
      <c r="F2291">
        <v>0</v>
      </c>
      <c r="G2291"/>
      <c r="H2291" t="s">
        <v>4864</v>
      </c>
      <c r="I2291" t="s">
        <v>18</v>
      </c>
      <c r="J2291"/>
      <c r="K2291"/>
      <c r="L2291" s="15">
        <v>43780.490868055596</v>
      </c>
      <c r="M2291" t="s">
        <v>547</v>
      </c>
      <c r="N2291" t="s">
        <v>22</v>
      </c>
      <c r="O2291" t="s">
        <v>23</v>
      </c>
    </row>
    <row r="2292" spans="1:15">
      <c r="A2292" t="s">
        <v>4865</v>
      </c>
      <c r="B2292" s="15">
        <v>44027.354166666701</v>
      </c>
      <c r="C2292" s="15">
        <v>44028.6875</v>
      </c>
      <c r="D2292" t="s">
        <v>31</v>
      </c>
      <c r="E2292" t="s">
        <v>16</v>
      </c>
      <c r="F2292">
        <v>0</v>
      </c>
      <c r="G2292"/>
      <c r="H2292" t="s">
        <v>4866</v>
      </c>
      <c r="I2292" t="s">
        <v>18</v>
      </c>
      <c r="J2292"/>
      <c r="K2292"/>
      <c r="L2292" s="15">
        <v>43780.490868055596</v>
      </c>
      <c r="M2292" t="s">
        <v>547</v>
      </c>
      <c r="N2292" t="s">
        <v>22</v>
      </c>
      <c r="O2292" t="s">
        <v>23</v>
      </c>
    </row>
    <row r="2293" spans="1:15">
      <c r="A2293" t="s">
        <v>4867</v>
      </c>
      <c r="B2293" s="15">
        <v>44027.354166666701</v>
      </c>
      <c r="C2293" s="15">
        <v>44028.6875</v>
      </c>
      <c r="D2293" t="s">
        <v>15</v>
      </c>
      <c r="E2293" t="s">
        <v>16</v>
      </c>
      <c r="F2293">
        <v>0</v>
      </c>
      <c r="G2293"/>
      <c r="H2293" t="s">
        <v>4868</v>
      </c>
      <c r="I2293" t="s">
        <v>18</v>
      </c>
      <c r="J2293" t="s">
        <v>76</v>
      </c>
      <c r="K2293" t="s">
        <v>147</v>
      </c>
      <c r="L2293" s="15">
        <v>43780.4909722222</v>
      </c>
      <c r="M2293" t="s">
        <v>484</v>
      </c>
      <c r="N2293" t="s">
        <v>22</v>
      </c>
      <c r="O2293" t="s">
        <v>23</v>
      </c>
    </row>
    <row r="2294" spans="1:15">
      <c r="A2294" t="s">
        <v>4869</v>
      </c>
      <c r="B2294" s="15">
        <v>44027.354166666701</v>
      </c>
      <c r="C2294" s="15">
        <v>44028.6875</v>
      </c>
      <c r="D2294" t="s">
        <v>25</v>
      </c>
      <c r="E2294" t="s">
        <v>16</v>
      </c>
      <c r="F2294">
        <v>0</v>
      </c>
      <c r="G2294"/>
      <c r="H2294" t="s">
        <v>4870</v>
      </c>
      <c r="I2294" t="s">
        <v>18</v>
      </c>
      <c r="J2294" t="s">
        <v>76</v>
      </c>
      <c r="K2294" t="s">
        <v>147</v>
      </c>
      <c r="L2294" s="15">
        <v>43780.4909722222</v>
      </c>
      <c r="M2294" t="s">
        <v>484</v>
      </c>
      <c r="N2294" t="s">
        <v>22</v>
      </c>
      <c r="O2294" t="s">
        <v>23</v>
      </c>
    </row>
    <row r="2295" spans="1:15">
      <c r="A2295" t="s">
        <v>4871</v>
      </c>
      <c r="B2295" s="15">
        <v>44027.354166666701</v>
      </c>
      <c r="C2295" s="15">
        <v>44028.6875</v>
      </c>
      <c r="D2295" t="s">
        <v>28</v>
      </c>
      <c r="E2295" t="s">
        <v>16</v>
      </c>
      <c r="F2295">
        <v>0</v>
      </c>
      <c r="G2295"/>
      <c r="H2295" t="s">
        <v>4872</v>
      </c>
      <c r="I2295" t="s">
        <v>18</v>
      </c>
      <c r="J2295" t="s">
        <v>76</v>
      </c>
      <c r="K2295" t="s">
        <v>147</v>
      </c>
      <c r="L2295" s="15">
        <v>43780.4909722222</v>
      </c>
      <c r="M2295" t="s">
        <v>484</v>
      </c>
      <c r="N2295" t="s">
        <v>22</v>
      </c>
      <c r="O2295" t="s">
        <v>23</v>
      </c>
    </row>
    <row r="2296" spans="1:15">
      <c r="A2296" t="s">
        <v>4873</v>
      </c>
      <c r="B2296" s="15">
        <v>44027.354166666701</v>
      </c>
      <c r="C2296" s="15">
        <v>44028.6875</v>
      </c>
      <c r="D2296" t="s">
        <v>31</v>
      </c>
      <c r="E2296" t="s">
        <v>16</v>
      </c>
      <c r="F2296">
        <v>0</v>
      </c>
      <c r="G2296"/>
      <c r="H2296" t="s">
        <v>4874</v>
      </c>
      <c r="I2296" t="s">
        <v>18</v>
      </c>
      <c r="J2296" t="s">
        <v>76</v>
      </c>
      <c r="K2296" t="s">
        <v>147</v>
      </c>
      <c r="L2296" s="15">
        <v>43780.4909722222</v>
      </c>
      <c r="M2296" t="s">
        <v>484</v>
      </c>
      <c r="N2296" t="s">
        <v>22</v>
      </c>
      <c r="O2296" t="s">
        <v>23</v>
      </c>
    </row>
    <row r="2297" spans="1:15">
      <c r="A2297" t="s">
        <v>4875</v>
      </c>
      <c r="B2297" s="15">
        <v>44027.354166666701</v>
      </c>
      <c r="C2297" s="15">
        <v>44027.6875</v>
      </c>
      <c r="D2297" t="s">
        <v>15</v>
      </c>
      <c r="E2297" t="s">
        <v>16</v>
      </c>
      <c r="F2297">
        <v>0</v>
      </c>
      <c r="G2297"/>
      <c r="H2297" t="s">
        <v>4876</v>
      </c>
      <c r="I2297" t="s">
        <v>18</v>
      </c>
      <c r="J2297" t="s">
        <v>35</v>
      </c>
      <c r="K2297" t="s">
        <v>151</v>
      </c>
      <c r="L2297" s="15">
        <v>43780.491145833301</v>
      </c>
      <c r="M2297" t="s">
        <v>1035</v>
      </c>
      <c r="N2297" t="s">
        <v>22</v>
      </c>
      <c r="O2297" t="s">
        <v>23</v>
      </c>
    </row>
    <row r="2298" spans="1:15">
      <c r="A2298" t="s">
        <v>4877</v>
      </c>
      <c r="B2298" s="15">
        <v>44027.354166666701</v>
      </c>
      <c r="C2298" s="15">
        <v>44027.6875</v>
      </c>
      <c r="D2298" t="s">
        <v>25</v>
      </c>
      <c r="E2298" t="s">
        <v>16</v>
      </c>
      <c r="F2298">
        <v>0</v>
      </c>
      <c r="G2298"/>
      <c r="H2298" t="s">
        <v>4878</v>
      </c>
      <c r="I2298" t="s">
        <v>18</v>
      </c>
      <c r="J2298" t="s">
        <v>35</v>
      </c>
      <c r="K2298" t="s">
        <v>151</v>
      </c>
      <c r="L2298" s="15">
        <v>43780.491145833301</v>
      </c>
      <c r="M2298" t="s">
        <v>1035</v>
      </c>
      <c r="N2298" t="s">
        <v>22</v>
      </c>
      <c r="O2298" t="s">
        <v>23</v>
      </c>
    </row>
    <row r="2299" spans="1:15">
      <c r="A2299" t="s">
        <v>4879</v>
      </c>
      <c r="B2299" s="15">
        <v>44027.354166666701</v>
      </c>
      <c r="C2299" s="15">
        <v>44027.6875</v>
      </c>
      <c r="D2299" t="s">
        <v>28</v>
      </c>
      <c r="E2299" t="s">
        <v>16</v>
      </c>
      <c r="F2299">
        <v>0</v>
      </c>
      <c r="G2299"/>
      <c r="H2299" t="s">
        <v>4880</v>
      </c>
      <c r="I2299" t="s">
        <v>18</v>
      </c>
      <c r="J2299" t="s">
        <v>35</v>
      </c>
      <c r="K2299" t="s">
        <v>151</v>
      </c>
      <c r="L2299" s="15">
        <v>43780.491145833301</v>
      </c>
      <c r="M2299" t="s">
        <v>1035</v>
      </c>
      <c r="N2299" t="s">
        <v>22</v>
      </c>
      <c r="O2299" t="s">
        <v>23</v>
      </c>
    </row>
    <row r="2300" spans="1:15">
      <c r="A2300" t="s">
        <v>4881</v>
      </c>
      <c r="B2300" s="15">
        <v>44027.354166666701</v>
      </c>
      <c r="C2300" s="15">
        <v>44027.6875</v>
      </c>
      <c r="D2300" t="s">
        <v>31</v>
      </c>
      <c r="E2300" t="s">
        <v>16</v>
      </c>
      <c r="F2300">
        <v>0</v>
      </c>
      <c r="G2300"/>
      <c r="H2300" t="s">
        <v>4882</v>
      </c>
      <c r="I2300" t="s">
        <v>18</v>
      </c>
      <c r="J2300" t="s">
        <v>35</v>
      </c>
      <c r="K2300" t="s">
        <v>151</v>
      </c>
      <c r="L2300" s="15">
        <v>43780.491145833301</v>
      </c>
      <c r="M2300" t="s">
        <v>1035</v>
      </c>
      <c r="N2300" t="s">
        <v>22</v>
      </c>
      <c r="O2300" t="s">
        <v>23</v>
      </c>
    </row>
    <row r="2301" spans="1:15">
      <c r="A2301" t="s">
        <v>4883</v>
      </c>
      <c r="B2301" s="15">
        <v>44027.354166666701</v>
      </c>
      <c r="C2301" s="15">
        <v>44027.6875</v>
      </c>
      <c r="D2301" t="s">
        <v>15</v>
      </c>
      <c r="E2301" t="s">
        <v>16</v>
      </c>
      <c r="F2301">
        <v>0</v>
      </c>
      <c r="G2301"/>
      <c r="H2301" t="s">
        <v>4884</v>
      </c>
      <c r="I2301" t="s">
        <v>18</v>
      </c>
      <c r="J2301" t="s">
        <v>556</v>
      </c>
      <c r="K2301" t="s">
        <v>1007</v>
      </c>
      <c r="L2301" s="15">
        <v>43773.429791666698</v>
      </c>
      <c r="M2301" t="s">
        <v>1008</v>
      </c>
      <c r="N2301" t="s">
        <v>22</v>
      </c>
      <c r="O2301" t="s">
        <v>23</v>
      </c>
    </row>
    <row r="2302" spans="1:15">
      <c r="A2302" t="s">
        <v>4885</v>
      </c>
      <c r="B2302" s="15">
        <v>44027.354166666701</v>
      </c>
      <c r="C2302" s="15">
        <v>44027.6875</v>
      </c>
      <c r="D2302" t="s">
        <v>25</v>
      </c>
      <c r="E2302" t="s">
        <v>16</v>
      </c>
      <c r="F2302">
        <v>0</v>
      </c>
      <c r="G2302"/>
      <c r="H2302" t="s">
        <v>4886</v>
      </c>
      <c r="I2302" t="s">
        <v>18</v>
      </c>
      <c r="J2302" t="s">
        <v>556</v>
      </c>
      <c r="K2302" t="s">
        <v>1007</v>
      </c>
      <c r="L2302" s="15">
        <v>43773.429791666698</v>
      </c>
      <c r="M2302" t="s">
        <v>1008</v>
      </c>
      <c r="N2302" t="s">
        <v>22</v>
      </c>
      <c r="O2302" t="s">
        <v>23</v>
      </c>
    </row>
    <row r="2303" spans="1:15">
      <c r="A2303" t="s">
        <v>4887</v>
      </c>
      <c r="B2303" s="15">
        <v>44027.354166666701</v>
      </c>
      <c r="C2303" s="15">
        <v>44027.6875</v>
      </c>
      <c r="D2303" t="s">
        <v>28</v>
      </c>
      <c r="E2303" t="s">
        <v>16</v>
      </c>
      <c r="F2303">
        <v>0</v>
      </c>
      <c r="G2303"/>
      <c r="H2303" t="s">
        <v>4888</v>
      </c>
      <c r="I2303" t="s">
        <v>18</v>
      </c>
      <c r="J2303" t="s">
        <v>556</v>
      </c>
      <c r="K2303" t="s">
        <v>1007</v>
      </c>
      <c r="L2303" s="15">
        <v>43773.429791666698</v>
      </c>
      <c r="M2303" t="s">
        <v>1008</v>
      </c>
      <c r="N2303" t="s">
        <v>22</v>
      </c>
      <c r="O2303" t="s">
        <v>23</v>
      </c>
    </row>
    <row r="2304" spans="1:15">
      <c r="A2304" t="s">
        <v>4889</v>
      </c>
      <c r="B2304" s="15">
        <v>44027.354166666701</v>
      </c>
      <c r="C2304" s="15">
        <v>44027.6875</v>
      </c>
      <c r="D2304" t="s">
        <v>31</v>
      </c>
      <c r="E2304" t="s">
        <v>16</v>
      </c>
      <c r="F2304">
        <v>0</v>
      </c>
      <c r="G2304"/>
      <c r="H2304" t="s">
        <v>4890</v>
      </c>
      <c r="I2304" t="s">
        <v>18</v>
      </c>
      <c r="J2304" t="s">
        <v>556</v>
      </c>
      <c r="K2304" t="s">
        <v>1007</v>
      </c>
      <c r="L2304" s="15">
        <v>43773.429791666698</v>
      </c>
      <c r="M2304" t="s">
        <v>1008</v>
      </c>
      <c r="N2304" t="s">
        <v>22</v>
      </c>
      <c r="O2304" t="s">
        <v>23</v>
      </c>
    </row>
    <row r="2305" spans="1:15">
      <c r="A2305" t="s">
        <v>4891</v>
      </c>
      <c r="B2305" s="15">
        <v>44026.354166666701</v>
      </c>
      <c r="C2305" s="15">
        <v>44027.6875</v>
      </c>
      <c r="D2305" t="s">
        <v>15</v>
      </c>
      <c r="E2305" t="s">
        <v>16</v>
      </c>
      <c r="F2305">
        <v>0</v>
      </c>
      <c r="G2305"/>
      <c r="H2305" t="s">
        <v>4892</v>
      </c>
      <c r="I2305" t="s">
        <v>18</v>
      </c>
      <c r="J2305" t="s">
        <v>3056</v>
      </c>
      <c r="K2305" t="s">
        <v>3056</v>
      </c>
      <c r="L2305" s="15">
        <v>43766.474467592598</v>
      </c>
      <c r="M2305" t="s">
        <v>3057</v>
      </c>
      <c r="N2305" t="s">
        <v>22</v>
      </c>
      <c r="O2305" t="s">
        <v>23</v>
      </c>
    </row>
    <row r="2306" spans="1:15">
      <c r="A2306" t="s">
        <v>4893</v>
      </c>
      <c r="B2306" s="15">
        <v>44026.354166666701</v>
      </c>
      <c r="C2306" s="15">
        <v>44027.6875</v>
      </c>
      <c r="D2306" t="s">
        <v>25</v>
      </c>
      <c r="E2306" t="s">
        <v>16</v>
      </c>
      <c r="F2306">
        <v>0</v>
      </c>
      <c r="G2306"/>
      <c r="H2306" t="s">
        <v>4894</v>
      </c>
      <c r="I2306" t="s">
        <v>18</v>
      </c>
      <c r="J2306" t="s">
        <v>3056</v>
      </c>
      <c r="K2306" t="s">
        <v>3056</v>
      </c>
      <c r="L2306" s="15">
        <v>43766.474467592598</v>
      </c>
      <c r="M2306" t="s">
        <v>3057</v>
      </c>
      <c r="N2306" t="s">
        <v>22</v>
      </c>
      <c r="O2306" t="s">
        <v>23</v>
      </c>
    </row>
    <row r="2307" spans="1:15">
      <c r="A2307" t="s">
        <v>4895</v>
      </c>
      <c r="B2307" s="15">
        <v>44026.354166666701</v>
      </c>
      <c r="C2307" s="15">
        <v>44027.6875</v>
      </c>
      <c r="D2307" t="s">
        <v>28</v>
      </c>
      <c r="E2307" t="s">
        <v>16</v>
      </c>
      <c r="F2307">
        <v>0</v>
      </c>
      <c r="G2307"/>
      <c r="H2307" t="s">
        <v>4896</v>
      </c>
      <c r="I2307" t="s">
        <v>18</v>
      </c>
      <c r="J2307" t="s">
        <v>3056</v>
      </c>
      <c r="K2307" t="s">
        <v>3056</v>
      </c>
      <c r="L2307" s="15">
        <v>43766.474467592598</v>
      </c>
      <c r="M2307" t="s">
        <v>3057</v>
      </c>
      <c r="N2307" t="s">
        <v>22</v>
      </c>
      <c r="O2307" t="s">
        <v>23</v>
      </c>
    </row>
    <row r="2308" spans="1:15">
      <c r="A2308" t="s">
        <v>4897</v>
      </c>
      <c r="B2308" s="15">
        <v>44026.354166666701</v>
      </c>
      <c r="C2308" s="15">
        <v>44027.6875</v>
      </c>
      <c r="D2308" t="s">
        <v>31</v>
      </c>
      <c r="E2308" t="s">
        <v>16</v>
      </c>
      <c r="F2308">
        <v>0</v>
      </c>
      <c r="G2308"/>
      <c r="H2308" t="s">
        <v>4898</v>
      </c>
      <c r="I2308" t="s">
        <v>18</v>
      </c>
      <c r="J2308" t="s">
        <v>3056</v>
      </c>
      <c r="K2308" t="s">
        <v>3056</v>
      </c>
      <c r="L2308" s="15">
        <v>43766.474467592598</v>
      </c>
      <c r="M2308" t="s">
        <v>3057</v>
      </c>
      <c r="N2308" t="s">
        <v>22</v>
      </c>
      <c r="O2308" t="s">
        <v>23</v>
      </c>
    </row>
    <row r="2309" spans="1:15">
      <c r="A2309" t="s">
        <v>4899</v>
      </c>
      <c r="B2309" s="15">
        <v>44026.354166666701</v>
      </c>
      <c r="C2309" s="15">
        <v>44026.6875</v>
      </c>
      <c r="D2309" t="s">
        <v>15</v>
      </c>
      <c r="E2309" t="s">
        <v>16</v>
      </c>
      <c r="F2309">
        <v>0</v>
      </c>
      <c r="G2309"/>
      <c r="H2309" t="s">
        <v>4900</v>
      </c>
      <c r="I2309" t="s">
        <v>18</v>
      </c>
      <c r="J2309" t="s">
        <v>35</v>
      </c>
      <c r="K2309" t="s">
        <v>151</v>
      </c>
      <c r="L2309" s="15">
        <v>43780.491122685198</v>
      </c>
      <c r="M2309" t="s">
        <v>1334</v>
      </c>
      <c r="N2309" t="s">
        <v>22</v>
      </c>
      <c r="O2309" t="s">
        <v>23</v>
      </c>
    </row>
    <row r="2310" spans="1:15">
      <c r="A2310" t="s">
        <v>4901</v>
      </c>
      <c r="B2310" s="15">
        <v>44026.354166666701</v>
      </c>
      <c r="C2310" s="15">
        <v>44026.6875</v>
      </c>
      <c r="D2310" t="s">
        <v>25</v>
      </c>
      <c r="E2310" t="s">
        <v>16</v>
      </c>
      <c r="F2310">
        <v>0</v>
      </c>
      <c r="G2310"/>
      <c r="H2310" t="s">
        <v>4902</v>
      </c>
      <c r="I2310" t="s">
        <v>18</v>
      </c>
      <c r="J2310" t="s">
        <v>35</v>
      </c>
      <c r="K2310" t="s">
        <v>151</v>
      </c>
      <c r="L2310" s="15">
        <v>43780.491122685198</v>
      </c>
      <c r="M2310" t="s">
        <v>1334</v>
      </c>
      <c r="N2310" t="s">
        <v>22</v>
      </c>
      <c r="O2310" t="s">
        <v>23</v>
      </c>
    </row>
    <row r="2311" spans="1:15">
      <c r="A2311" t="s">
        <v>4903</v>
      </c>
      <c r="B2311" s="15">
        <v>44026.354166666701</v>
      </c>
      <c r="C2311" s="15">
        <v>44026.6875</v>
      </c>
      <c r="D2311" t="s">
        <v>28</v>
      </c>
      <c r="E2311" t="s">
        <v>16</v>
      </c>
      <c r="F2311">
        <v>0</v>
      </c>
      <c r="G2311"/>
      <c r="H2311" t="s">
        <v>4904</v>
      </c>
      <c r="I2311" t="s">
        <v>18</v>
      </c>
      <c r="J2311" t="s">
        <v>35</v>
      </c>
      <c r="K2311" t="s">
        <v>151</v>
      </c>
      <c r="L2311" s="15">
        <v>43780.491122685198</v>
      </c>
      <c r="M2311" t="s">
        <v>1334</v>
      </c>
      <c r="N2311" t="s">
        <v>22</v>
      </c>
      <c r="O2311" t="s">
        <v>23</v>
      </c>
    </row>
    <row r="2312" spans="1:15">
      <c r="A2312" t="s">
        <v>4905</v>
      </c>
      <c r="B2312" s="15">
        <v>44026.354166666701</v>
      </c>
      <c r="C2312" s="15">
        <v>44026.6875</v>
      </c>
      <c r="D2312" t="s">
        <v>31</v>
      </c>
      <c r="E2312" t="s">
        <v>16</v>
      </c>
      <c r="F2312">
        <v>0</v>
      </c>
      <c r="G2312"/>
      <c r="H2312" t="s">
        <v>4906</v>
      </c>
      <c r="I2312" t="s">
        <v>18</v>
      </c>
      <c r="J2312" t="s">
        <v>35</v>
      </c>
      <c r="K2312" t="s">
        <v>151</v>
      </c>
      <c r="L2312" s="15">
        <v>43780.491122685198</v>
      </c>
      <c r="M2312" t="s">
        <v>1334</v>
      </c>
      <c r="N2312" t="s">
        <v>22</v>
      </c>
      <c r="O2312" t="s">
        <v>23</v>
      </c>
    </row>
    <row r="2313" spans="1:15">
      <c r="A2313" t="s">
        <v>4907</v>
      </c>
      <c r="B2313" s="15">
        <v>44026.354166666701</v>
      </c>
      <c r="C2313" s="15">
        <v>44029.6875</v>
      </c>
      <c r="D2313" t="s">
        <v>15</v>
      </c>
      <c r="E2313" t="s">
        <v>16</v>
      </c>
      <c r="F2313">
        <v>0</v>
      </c>
      <c r="G2313"/>
      <c r="H2313" t="s">
        <v>4908</v>
      </c>
      <c r="I2313" t="s">
        <v>18</v>
      </c>
      <c r="J2313" t="s">
        <v>126</v>
      </c>
      <c r="K2313" t="s">
        <v>869</v>
      </c>
      <c r="L2313" s="15">
        <v>43774.896087963003</v>
      </c>
      <c r="M2313" t="s">
        <v>870</v>
      </c>
      <c r="N2313" t="s">
        <v>22</v>
      </c>
      <c r="O2313" t="s">
        <v>23</v>
      </c>
    </row>
    <row r="2314" spans="1:15">
      <c r="A2314" t="s">
        <v>4909</v>
      </c>
      <c r="B2314" s="15">
        <v>44026.354166666701</v>
      </c>
      <c r="C2314" s="15">
        <v>44029.6875</v>
      </c>
      <c r="D2314" t="s">
        <v>25</v>
      </c>
      <c r="E2314" t="s">
        <v>16</v>
      </c>
      <c r="F2314">
        <v>0</v>
      </c>
      <c r="G2314"/>
      <c r="H2314" t="s">
        <v>4910</v>
      </c>
      <c r="I2314" t="s">
        <v>18</v>
      </c>
      <c r="J2314" t="s">
        <v>126</v>
      </c>
      <c r="K2314" t="s">
        <v>869</v>
      </c>
      <c r="L2314" s="15">
        <v>43774.896087963003</v>
      </c>
      <c r="M2314" t="s">
        <v>870</v>
      </c>
      <c r="N2314" t="s">
        <v>22</v>
      </c>
      <c r="O2314" t="s">
        <v>23</v>
      </c>
    </row>
    <row r="2315" spans="1:15">
      <c r="A2315" t="s">
        <v>4911</v>
      </c>
      <c r="B2315" s="15">
        <v>44026.354166666701</v>
      </c>
      <c r="C2315" s="15">
        <v>44029.6875</v>
      </c>
      <c r="D2315" t="s">
        <v>28</v>
      </c>
      <c r="E2315" t="s">
        <v>16</v>
      </c>
      <c r="F2315">
        <v>0</v>
      </c>
      <c r="G2315"/>
      <c r="H2315" t="s">
        <v>4912</v>
      </c>
      <c r="I2315" t="s">
        <v>18</v>
      </c>
      <c r="J2315" t="s">
        <v>126</v>
      </c>
      <c r="K2315" t="s">
        <v>869</v>
      </c>
      <c r="L2315" s="15">
        <v>43774.896087963003</v>
      </c>
      <c r="M2315" t="s">
        <v>870</v>
      </c>
      <c r="N2315" t="s">
        <v>22</v>
      </c>
      <c r="O2315" t="s">
        <v>23</v>
      </c>
    </row>
    <row r="2316" spans="1:15">
      <c r="A2316" t="s">
        <v>4913</v>
      </c>
      <c r="B2316" s="15">
        <v>44026.354166666701</v>
      </c>
      <c r="C2316" s="15">
        <v>44029.6875</v>
      </c>
      <c r="D2316" t="s">
        <v>31</v>
      </c>
      <c r="E2316" t="s">
        <v>16</v>
      </c>
      <c r="F2316">
        <v>0</v>
      </c>
      <c r="G2316"/>
      <c r="H2316" t="s">
        <v>4914</v>
      </c>
      <c r="I2316" t="s">
        <v>18</v>
      </c>
      <c r="J2316" t="s">
        <v>126</v>
      </c>
      <c r="K2316" t="s">
        <v>869</v>
      </c>
      <c r="L2316" s="15">
        <v>43774.896076388897</v>
      </c>
      <c r="M2316" t="s">
        <v>870</v>
      </c>
      <c r="N2316" t="s">
        <v>22</v>
      </c>
      <c r="O2316" t="s">
        <v>23</v>
      </c>
    </row>
    <row r="2317" spans="1:15">
      <c r="A2317" t="s">
        <v>4915</v>
      </c>
      <c r="B2317" s="15">
        <v>44026.354166666701</v>
      </c>
      <c r="C2317" s="15">
        <v>44026.6875</v>
      </c>
      <c r="D2317" t="s">
        <v>15</v>
      </c>
      <c r="E2317" t="s">
        <v>16</v>
      </c>
      <c r="F2317">
        <v>0</v>
      </c>
      <c r="G2317"/>
      <c r="H2317" t="s">
        <v>4916</v>
      </c>
      <c r="I2317" t="s">
        <v>18</v>
      </c>
      <c r="J2317" t="s">
        <v>556</v>
      </c>
      <c r="K2317" t="s">
        <v>1007</v>
      </c>
      <c r="L2317" s="15">
        <v>43773.429768518501</v>
      </c>
      <c r="M2317" t="s">
        <v>1044</v>
      </c>
      <c r="N2317" t="s">
        <v>22</v>
      </c>
      <c r="O2317" t="s">
        <v>23</v>
      </c>
    </row>
    <row r="2318" spans="1:15">
      <c r="A2318" t="s">
        <v>4917</v>
      </c>
      <c r="B2318" s="15">
        <v>44026.354166666701</v>
      </c>
      <c r="C2318" s="15">
        <v>44026.6875</v>
      </c>
      <c r="D2318" t="s">
        <v>25</v>
      </c>
      <c r="E2318" t="s">
        <v>16</v>
      </c>
      <c r="F2318">
        <v>0</v>
      </c>
      <c r="G2318"/>
      <c r="H2318" t="s">
        <v>4918</v>
      </c>
      <c r="I2318" t="s">
        <v>18</v>
      </c>
      <c r="J2318" t="s">
        <v>556</v>
      </c>
      <c r="K2318" t="s">
        <v>1007</v>
      </c>
      <c r="L2318" s="15">
        <v>43773.429768518501</v>
      </c>
      <c r="M2318" t="s">
        <v>1044</v>
      </c>
      <c r="N2318" t="s">
        <v>22</v>
      </c>
      <c r="O2318" t="s">
        <v>23</v>
      </c>
    </row>
    <row r="2319" spans="1:15">
      <c r="A2319" t="s">
        <v>4919</v>
      </c>
      <c r="B2319" s="15">
        <v>44026.354166666701</v>
      </c>
      <c r="C2319" s="15">
        <v>44026.6875</v>
      </c>
      <c r="D2319" t="s">
        <v>28</v>
      </c>
      <c r="E2319" t="s">
        <v>16</v>
      </c>
      <c r="F2319">
        <v>0</v>
      </c>
      <c r="G2319"/>
      <c r="H2319" t="s">
        <v>4920</v>
      </c>
      <c r="I2319" t="s">
        <v>18</v>
      </c>
      <c r="J2319" t="s">
        <v>556</v>
      </c>
      <c r="K2319" t="s">
        <v>1007</v>
      </c>
      <c r="L2319" s="15">
        <v>43773.429768518501</v>
      </c>
      <c r="M2319" t="s">
        <v>1044</v>
      </c>
      <c r="N2319" t="s">
        <v>22</v>
      </c>
      <c r="O2319" t="s">
        <v>23</v>
      </c>
    </row>
    <row r="2320" spans="1:15">
      <c r="A2320" t="s">
        <v>4921</v>
      </c>
      <c r="B2320" s="15">
        <v>44026.354166666701</v>
      </c>
      <c r="C2320" s="15">
        <v>44026.6875</v>
      </c>
      <c r="D2320" t="s">
        <v>31</v>
      </c>
      <c r="E2320" t="s">
        <v>16</v>
      </c>
      <c r="F2320">
        <v>0</v>
      </c>
      <c r="G2320"/>
      <c r="H2320" t="s">
        <v>4922</v>
      </c>
      <c r="I2320" t="s">
        <v>18</v>
      </c>
      <c r="J2320" t="s">
        <v>556</v>
      </c>
      <c r="K2320" t="s">
        <v>1007</v>
      </c>
      <c r="L2320" s="15">
        <v>43773.429768518501</v>
      </c>
      <c r="M2320" t="s">
        <v>1044</v>
      </c>
      <c r="N2320" t="s">
        <v>22</v>
      </c>
      <c r="O2320" t="s">
        <v>23</v>
      </c>
    </row>
    <row r="2321" spans="1:15">
      <c r="A2321" t="s">
        <v>4923</v>
      </c>
      <c r="B2321" s="15">
        <v>44025.416666666701</v>
      </c>
      <c r="C2321" s="15">
        <v>44029.770833333299</v>
      </c>
      <c r="D2321" t="s">
        <v>15</v>
      </c>
      <c r="E2321" t="s">
        <v>16</v>
      </c>
      <c r="F2321">
        <v>0</v>
      </c>
      <c r="G2321"/>
      <c r="H2321" t="s">
        <v>4924</v>
      </c>
      <c r="I2321" t="s">
        <v>18</v>
      </c>
      <c r="J2321" t="s">
        <v>191</v>
      </c>
      <c r="K2321" t="s">
        <v>192</v>
      </c>
      <c r="L2321" s="15">
        <v>43780.490833333301</v>
      </c>
      <c r="M2321" t="s">
        <v>193</v>
      </c>
      <c r="N2321" t="s">
        <v>22</v>
      </c>
      <c r="O2321" t="s">
        <v>23</v>
      </c>
    </row>
    <row r="2322" spans="1:15">
      <c r="A2322" t="s">
        <v>4925</v>
      </c>
      <c r="B2322" s="15">
        <v>44025.416666666701</v>
      </c>
      <c r="C2322" s="15">
        <v>44029.770833333299</v>
      </c>
      <c r="D2322" t="s">
        <v>25</v>
      </c>
      <c r="E2322" t="s">
        <v>16</v>
      </c>
      <c r="F2322">
        <v>0</v>
      </c>
      <c r="G2322"/>
      <c r="H2322" t="s">
        <v>4926</v>
      </c>
      <c r="I2322" t="s">
        <v>18</v>
      </c>
      <c r="J2322" t="s">
        <v>191</v>
      </c>
      <c r="K2322" t="s">
        <v>192</v>
      </c>
      <c r="L2322" s="15">
        <v>43780.490833333301</v>
      </c>
      <c r="M2322" t="s">
        <v>193</v>
      </c>
      <c r="N2322" t="s">
        <v>22</v>
      </c>
      <c r="O2322" t="s">
        <v>23</v>
      </c>
    </row>
    <row r="2323" spans="1:15">
      <c r="A2323" t="s">
        <v>4927</v>
      </c>
      <c r="B2323" s="15">
        <v>44025.416666666701</v>
      </c>
      <c r="C2323" s="15">
        <v>44029.770833333299</v>
      </c>
      <c r="D2323" t="s">
        <v>28</v>
      </c>
      <c r="E2323" t="s">
        <v>16</v>
      </c>
      <c r="F2323">
        <v>0</v>
      </c>
      <c r="G2323"/>
      <c r="H2323" t="s">
        <v>4928</v>
      </c>
      <c r="I2323" t="s">
        <v>18</v>
      </c>
      <c r="J2323" t="s">
        <v>191</v>
      </c>
      <c r="K2323" t="s">
        <v>192</v>
      </c>
      <c r="L2323" s="15">
        <v>43780.490833333301</v>
      </c>
      <c r="M2323" t="s">
        <v>193</v>
      </c>
      <c r="N2323" t="s">
        <v>22</v>
      </c>
      <c r="O2323" t="s">
        <v>23</v>
      </c>
    </row>
    <row r="2324" spans="1:15">
      <c r="A2324" t="s">
        <v>4929</v>
      </c>
      <c r="B2324" s="15">
        <v>44025.416666666701</v>
      </c>
      <c r="C2324" s="15">
        <v>44029.770833333299</v>
      </c>
      <c r="D2324" t="s">
        <v>31</v>
      </c>
      <c r="E2324" t="s">
        <v>16</v>
      </c>
      <c r="F2324">
        <v>0</v>
      </c>
      <c r="G2324"/>
      <c r="H2324" t="s">
        <v>4930</v>
      </c>
      <c r="I2324" t="s">
        <v>18</v>
      </c>
      <c r="J2324" t="s">
        <v>191</v>
      </c>
      <c r="K2324" t="s">
        <v>192</v>
      </c>
      <c r="L2324" s="15">
        <v>43780.490833333301</v>
      </c>
      <c r="M2324" t="s">
        <v>193</v>
      </c>
      <c r="N2324" t="s">
        <v>22</v>
      </c>
      <c r="O2324" t="s">
        <v>23</v>
      </c>
    </row>
    <row r="2325" spans="1:15">
      <c r="A2325" t="s">
        <v>4931</v>
      </c>
      <c r="B2325" s="15">
        <v>44025.416666666701</v>
      </c>
      <c r="C2325" s="15">
        <v>44029.75</v>
      </c>
      <c r="D2325" t="s">
        <v>15</v>
      </c>
      <c r="E2325" t="s">
        <v>16</v>
      </c>
      <c r="F2325">
        <v>0</v>
      </c>
      <c r="G2325"/>
      <c r="H2325" t="s">
        <v>4932</v>
      </c>
      <c r="I2325" t="s">
        <v>18</v>
      </c>
      <c r="J2325" t="s">
        <v>191</v>
      </c>
      <c r="K2325" t="s">
        <v>202</v>
      </c>
      <c r="L2325" s="15">
        <v>43780.491238425901</v>
      </c>
      <c r="M2325" t="s">
        <v>203</v>
      </c>
      <c r="N2325" t="s">
        <v>22</v>
      </c>
      <c r="O2325" t="s">
        <v>23</v>
      </c>
    </row>
    <row r="2326" spans="1:15">
      <c r="A2326" t="s">
        <v>4933</v>
      </c>
      <c r="B2326" s="15">
        <v>44025.416666666701</v>
      </c>
      <c r="C2326" s="15">
        <v>44029.75</v>
      </c>
      <c r="D2326" t="s">
        <v>25</v>
      </c>
      <c r="E2326" t="s">
        <v>16</v>
      </c>
      <c r="F2326">
        <v>0</v>
      </c>
      <c r="G2326"/>
      <c r="H2326" t="s">
        <v>4934</v>
      </c>
      <c r="I2326" t="s">
        <v>18</v>
      </c>
      <c r="J2326" t="s">
        <v>191</v>
      </c>
      <c r="K2326" t="s">
        <v>202</v>
      </c>
      <c r="L2326" s="15">
        <v>43780.491238425901</v>
      </c>
      <c r="M2326" t="s">
        <v>203</v>
      </c>
      <c r="N2326" t="s">
        <v>22</v>
      </c>
      <c r="O2326" t="s">
        <v>23</v>
      </c>
    </row>
    <row r="2327" spans="1:15">
      <c r="A2327" t="s">
        <v>4935</v>
      </c>
      <c r="B2327" s="15">
        <v>44025.416666666701</v>
      </c>
      <c r="C2327" s="15">
        <v>44029.75</v>
      </c>
      <c r="D2327" t="s">
        <v>28</v>
      </c>
      <c r="E2327" t="s">
        <v>16</v>
      </c>
      <c r="F2327">
        <v>0</v>
      </c>
      <c r="G2327"/>
      <c r="H2327" t="s">
        <v>4936</v>
      </c>
      <c r="I2327" t="s">
        <v>18</v>
      </c>
      <c r="J2327" t="s">
        <v>191</v>
      </c>
      <c r="K2327" t="s">
        <v>202</v>
      </c>
      <c r="L2327" s="15">
        <v>43780.491238425901</v>
      </c>
      <c r="M2327" t="s">
        <v>203</v>
      </c>
      <c r="N2327" t="s">
        <v>22</v>
      </c>
      <c r="O2327" t="s">
        <v>23</v>
      </c>
    </row>
    <row r="2328" spans="1:15">
      <c r="A2328" t="s">
        <v>4937</v>
      </c>
      <c r="B2328" s="15">
        <v>44025.416666666701</v>
      </c>
      <c r="C2328" s="15">
        <v>44029.75</v>
      </c>
      <c r="D2328" t="s">
        <v>31</v>
      </c>
      <c r="E2328" t="s">
        <v>16</v>
      </c>
      <c r="F2328">
        <v>0</v>
      </c>
      <c r="G2328"/>
      <c r="H2328" t="s">
        <v>4938</v>
      </c>
      <c r="I2328" t="s">
        <v>18</v>
      </c>
      <c r="J2328" t="s">
        <v>191</v>
      </c>
      <c r="K2328" t="s">
        <v>202</v>
      </c>
      <c r="L2328" s="15">
        <v>43780.491238425901</v>
      </c>
      <c r="M2328" t="s">
        <v>203</v>
      </c>
      <c r="N2328" t="s">
        <v>22</v>
      </c>
      <c r="O2328" t="s">
        <v>23</v>
      </c>
    </row>
    <row r="2329" spans="1:15">
      <c r="A2329" t="s">
        <v>4939</v>
      </c>
      <c r="B2329" s="15">
        <v>44025.375</v>
      </c>
      <c r="C2329" s="15">
        <v>44029.708333333299</v>
      </c>
      <c r="D2329" t="s">
        <v>25</v>
      </c>
      <c r="E2329" t="s">
        <v>16</v>
      </c>
      <c r="F2329">
        <v>0</v>
      </c>
      <c r="G2329"/>
      <c r="H2329" t="s">
        <v>4940</v>
      </c>
      <c r="I2329" t="s">
        <v>18</v>
      </c>
      <c r="J2329" t="s">
        <v>76</v>
      </c>
      <c r="K2329" t="s">
        <v>86</v>
      </c>
      <c r="L2329" s="15">
        <v>43767.4718055556</v>
      </c>
      <c r="M2329" t="s">
        <v>299</v>
      </c>
      <c r="N2329" t="s">
        <v>22</v>
      </c>
      <c r="O2329" t="s">
        <v>23</v>
      </c>
    </row>
    <row r="2330" spans="1:15">
      <c r="A2330" t="s">
        <v>4941</v>
      </c>
      <c r="B2330" s="15">
        <v>44025.375</v>
      </c>
      <c r="C2330" s="15">
        <v>44029.708333333299</v>
      </c>
      <c r="D2330" t="s">
        <v>28</v>
      </c>
      <c r="E2330" t="s">
        <v>16</v>
      </c>
      <c r="F2330">
        <v>0</v>
      </c>
      <c r="G2330"/>
      <c r="H2330" t="s">
        <v>4942</v>
      </c>
      <c r="I2330" t="s">
        <v>18</v>
      </c>
      <c r="J2330" t="s">
        <v>76</v>
      </c>
      <c r="K2330" t="s">
        <v>86</v>
      </c>
      <c r="L2330" s="15">
        <v>43767.4718055556</v>
      </c>
      <c r="M2330" t="s">
        <v>299</v>
      </c>
      <c r="N2330" t="s">
        <v>22</v>
      </c>
      <c r="O2330" t="s">
        <v>23</v>
      </c>
    </row>
    <row r="2331" spans="1:15">
      <c r="A2331" t="s">
        <v>4943</v>
      </c>
      <c r="B2331" s="15">
        <v>44025.375</v>
      </c>
      <c r="C2331" s="15">
        <v>44029.708333333299</v>
      </c>
      <c r="D2331" t="s">
        <v>31</v>
      </c>
      <c r="E2331" t="s">
        <v>16</v>
      </c>
      <c r="F2331">
        <v>0</v>
      </c>
      <c r="G2331"/>
      <c r="H2331" t="s">
        <v>4944</v>
      </c>
      <c r="I2331" t="s">
        <v>18</v>
      </c>
      <c r="J2331" t="s">
        <v>76</v>
      </c>
      <c r="K2331" t="s">
        <v>86</v>
      </c>
      <c r="L2331" s="15">
        <v>43767.4718055556</v>
      </c>
      <c r="M2331" t="s">
        <v>299</v>
      </c>
      <c r="N2331" t="s">
        <v>22</v>
      </c>
      <c r="O2331" t="s">
        <v>23</v>
      </c>
    </row>
    <row r="2332" spans="1:15">
      <c r="A2332" t="s">
        <v>4945</v>
      </c>
      <c r="B2332" s="15">
        <v>44025.354166666701</v>
      </c>
      <c r="C2332" s="15">
        <v>44026.6875</v>
      </c>
      <c r="D2332" t="s">
        <v>15</v>
      </c>
      <c r="E2332" t="s">
        <v>16</v>
      </c>
      <c r="F2332">
        <v>0</v>
      </c>
      <c r="G2332"/>
      <c r="H2332" t="s">
        <v>4946</v>
      </c>
      <c r="I2332" t="s">
        <v>18</v>
      </c>
      <c r="J2332" t="s">
        <v>76</v>
      </c>
      <c r="K2332" t="s">
        <v>86</v>
      </c>
      <c r="L2332" s="15">
        <v>43780.490810185198</v>
      </c>
      <c r="M2332" t="s">
        <v>576</v>
      </c>
      <c r="N2332" t="s">
        <v>22</v>
      </c>
      <c r="O2332" t="s">
        <v>23</v>
      </c>
    </row>
    <row r="2333" spans="1:15">
      <c r="A2333" t="s">
        <v>4947</v>
      </c>
      <c r="B2333" s="15">
        <v>44025.354166666701</v>
      </c>
      <c r="C2333" s="15">
        <v>44026.6875</v>
      </c>
      <c r="D2333" t="s">
        <v>25</v>
      </c>
      <c r="E2333" t="s">
        <v>16</v>
      </c>
      <c r="F2333">
        <v>0</v>
      </c>
      <c r="G2333"/>
      <c r="H2333" t="s">
        <v>4948</v>
      </c>
      <c r="I2333" t="s">
        <v>18</v>
      </c>
      <c r="J2333" t="s">
        <v>76</v>
      </c>
      <c r="K2333" t="s">
        <v>86</v>
      </c>
      <c r="L2333" s="15">
        <v>43780.490810185198</v>
      </c>
      <c r="M2333" t="s">
        <v>576</v>
      </c>
      <c r="N2333" t="s">
        <v>22</v>
      </c>
      <c r="O2333" t="s">
        <v>23</v>
      </c>
    </row>
    <row r="2334" spans="1:15">
      <c r="A2334" t="s">
        <v>4949</v>
      </c>
      <c r="B2334" s="15">
        <v>44025.354166666701</v>
      </c>
      <c r="C2334" s="15">
        <v>44026.6875</v>
      </c>
      <c r="D2334" t="s">
        <v>28</v>
      </c>
      <c r="E2334" t="s">
        <v>16</v>
      </c>
      <c r="F2334">
        <v>0</v>
      </c>
      <c r="G2334"/>
      <c r="H2334" t="s">
        <v>4950</v>
      </c>
      <c r="I2334" t="s">
        <v>18</v>
      </c>
      <c r="J2334" t="s">
        <v>76</v>
      </c>
      <c r="K2334" t="s">
        <v>86</v>
      </c>
      <c r="L2334" s="15">
        <v>43780.490810185198</v>
      </c>
      <c r="M2334" t="s">
        <v>576</v>
      </c>
      <c r="N2334" t="s">
        <v>22</v>
      </c>
      <c r="O2334" t="s">
        <v>23</v>
      </c>
    </row>
    <row r="2335" spans="1:15">
      <c r="A2335" t="s">
        <v>4951</v>
      </c>
      <c r="B2335" s="15">
        <v>44025.354166666701</v>
      </c>
      <c r="C2335" s="15">
        <v>44026.6875</v>
      </c>
      <c r="D2335" t="s">
        <v>31</v>
      </c>
      <c r="E2335" t="s">
        <v>16</v>
      </c>
      <c r="F2335">
        <v>0</v>
      </c>
      <c r="G2335"/>
      <c r="H2335" t="s">
        <v>4952</v>
      </c>
      <c r="I2335" t="s">
        <v>18</v>
      </c>
      <c r="J2335" t="s">
        <v>76</v>
      </c>
      <c r="K2335" t="s">
        <v>86</v>
      </c>
      <c r="L2335" s="15">
        <v>43780.490810185198</v>
      </c>
      <c r="M2335" t="s">
        <v>576</v>
      </c>
      <c r="N2335" t="s">
        <v>22</v>
      </c>
      <c r="O2335" t="s">
        <v>23</v>
      </c>
    </row>
    <row r="2336" spans="1:15">
      <c r="A2336" t="s">
        <v>4953</v>
      </c>
      <c r="B2336" s="15">
        <v>44025.354166666701</v>
      </c>
      <c r="C2336" s="15">
        <v>44029.6875</v>
      </c>
      <c r="D2336" t="s">
        <v>15</v>
      </c>
      <c r="E2336" t="s">
        <v>16</v>
      </c>
      <c r="F2336">
        <v>0</v>
      </c>
      <c r="G2336"/>
      <c r="H2336" t="s">
        <v>4954</v>
      </c>
      <c r="I2336" t="s">
        <v>18</v>
      </c>
      <c r="J2336" t="s">
        <v>76</v>
      </c>
      <c r="K2336" t="s">
        <v>231</v>
      </c>
      <c r="L2336" s="15">
        <v>43766.474513888897</v>
      </c>
      <c r="M2336" t="s">
        <v>1090</v>
      </c>
      <c r="N2336" t="s">
        <v>22</v>
      </c>
      <c r="O2336" t="s">
        <v>23</v>
      </c>
    </row>
    <row r="2337" spans="1:15">
      <c r="A2337" t="s">
        <v>4955</v>
      </c>
      <c r="B2337" s="15">
        <v>44025.354166666701</v>
      </c>
      <c r="C2337" s="15">
        <v>44029.6875</v>
      </c>
      <c r="D2337" t="s">
        <v>25</v>
      </c>
      <c r="E2337" t="s">
        <v>16</v>
      </c>
      <c r="F2337">
        <v>0</v>
      </c>
      <c r="G2337"/>
      <c r="H2337" t="s">
        <v>4956</v>
      </c>
      <c r="I2337" t="s">
        <v>18</v>
      </c>
      <c r="J2337" t="s">
        <v>76</v>
      </c>
      <c r="K2337" t="s">
        <v>231</v>
      </c>
      <c r="L2337" s="15">
        <v>43766.474513888897</v>
      </c>
      <c r="M2337" t="s">
        <v>1090</v>
      </c>
      <c r="N2337" t="s">
        <v>22</v>
      </c>
      <c r="O2337" t="s">
        <v>23</v>
      </c>
    </row>
    <row r="2338" spans="1:15">
      <c r="A2338" t="s">
        <v>4957</v>
      </c>
      <c r="B2338" s="15">
        <v>44025.354166666701</v>
      </c>
      <c r="C2338" s="15">
        <v>44029.6875</v>
      </c>
      <c r="D2338" t="s">
        <v>28</v>
      </c>
      <c r="E2338" t="s">
        <v>16</v>
      </c>
      <c r="F2338">
        <v>0</v>
      </c>
      <c r="G2338"/>
      <c r="H2338" t="s">
        <v>4958</v>
      </c>
      <c r="I2338" t="s">
        <v>18</v>
      </c>
      <c r="J2338" t="s">
        <v>76</v>
      </c>
      <c r="K2338" t="s">
        <v>231</v>
      </c>
      <c r="L2338" s="15">
        <v>43766.474513888897</v>
      </c>
      <c r="M2338" t="s">
        <v>1090</v>
      </c>
      <c r="N2338" t="s">
        <v>22</v>
      </c>
      <c r="O2338" t="s">
        <v>23</v>
      </c>
    </row>
    <row r="2339" spans="1:15">
      <c r="A2339" t="s">
        <v>4959</v>
      </c>
      <c r="B2339" s="15">
        <v>44025.354166666701</v>
      </c>
      <c r="C2339" s="15">
        <v>44027.6875</v>
      </c>
      <c r="D2339" t="s">
        <v>15</v>
      </c>
      <c r="E2339" t="s">
        <v>16</v>
      </c>
      <c r="F2339">
        <v>0</v>
      </c>
      <c r="G2339"/>
      <c r="H2339" t="s">
        <v>4960</v>
      </c>
      <c r="I2339" t="s">
        <v>18</v>
      </c>
      <c r="J2339" t="s">
        <v>76</v>
      </c>
      <c r="K2339" t="s">
        <v>241</v>
      </c>
      <c r="L2339" s="15">
        <v>43767.471377314803</v>
      </c>
      <c r="M2339" t="s">
        <v>944</v>
      </c>
      <c r="N2339" t="s">
        <v>22</v>
      </c>
      <c r="O2339" t="s">
        <v>23</v>
      </c>
    </row>
    <row r="2340" spans="1:15">
      <c r="A2340" t="s">
        <v>4961</v>
      </c>
      <c r="B2340" s="15">
        <v>44025.354166666701</v>
      </c>
      <c r="C2340" s="15">
        <v>44027.6875</v>
      </c>
      <c r="D2340" t="s">
        <v>25</v>
      </c>
      <c r="E2340" t="s">
        <v>16</v>
      </c>
      <c r="F2340">
        <v>0</v>
      </c>
      <c r="G2340"/>
      <c r="H2340" t="s">
        <v>4962</v>
      </c>
      <c r="I2340" t="s">
        <v>18</v>
      </c>
      <c r="J2340" t="s">
        <v>76</v>
      </c>
      <c r="K2340" t="s">
        <v>241</v>
      </c>
      <c r="L2340" s="15">
        <v>43767.471377314803</v>
      </c>
      <c r="M2340" t="s">
        <v>944</v>
      </c>
      <c r="N2340" t="s">
        <v>22</v>
      </c>
      <c r="O2340" t="s">
        <v>23</v>
      </c>
    </row>
    <row r="2341" spans="1:15">
      <c r="A2341" t="s">
        <v>4963</v>
      </c>
      <c r="B2341" s="15">
        <v>44025.354166666701</v>
      </c>
      <c r="C2341" s="15">
        <v>44027.6875</v>
      </c>
      <c r="D2341" t="s">
        <v>28</v>
      </c>
      <c r="E2341" t="s">
        <v>16</v>
      </c>
      <c r="F2341">
        <v>0</v>
      </c>
      <c r="G2341"/>
      <c r="H2341" t="s">
        <v>4964</v>
      </c>
      <c r="I2341" t="s">
        <v>18</v>
      </c>
      <c r="J2341" t="s">
        <v>76</v>
      </c>
      <c r="K2341" t="s">
        <v>241</v>
      </c>
      <c r="L2341" s="15">
        <v>43767.471377314803</v>
      </c>
      <c r="M2341" t="s">
        <v>944</v>
      </c>
      <c r="N2341" t="s">
        <v>22</v>
      </c>
      <c r="O2341" t="s">
        <v>23</v>
      </c>
    </row>
    <row r="2342" spans="1:15">
      <c r="A2342" t="s">
        <v>4965</v>
      </c>
      <c r="B2342" s="15">
        <v>44025.354166666701</v>
      </c>
      <c r="C2342" s="15">
        <v>44027.729166666701</v>
      </c>
      <c r="D2342" t="s">
        <v>31</v>
      </c>
      <c r="E2342" t="s">
        <v>1784</v>
      </c>
      <c r="F2342">
        <v>0</v>
      </c>
      <c r="G2342"/>
      <c r="H2342" t="s">
        <v>4966</v>
      </c>
      <c r="I2342" t="s">
        <v>18</v>
      </c>
      <c r="J2342" t="s">
        <v>76</v>
      </c>
      <c r="K2342" t="s">
        <v>241</v>
      </c>
      <c r="L2342" s="15">
        <v>43767.471377314803</v>
      </c>
      <c r="M2342" t="s">
        <v>944</v>
      </c>
      <c r="N2342" t="s">
        <v>22</v>
      </c>
      <c r="O2342" t="s">
        <v>23</v>
      </c>
    </row>
    <row r="2343" spans="1:15">
      <c r="A2343" t="s">
        <v>4967</v>
      </c>
      <c r="B2343" s="15">
        <v>44025.354166666701</v>
      </c>
      <c r="C2343" s="15">
        <v>44029.6875</v>
      </c>
      <c r="D2343" t="s">
        <v>15</v>
      </c>
      <c r="E2343" t="s">
        <v>16</v>
      </c>
      <c r="F2343">
        <v>0</v>
      </c>
      <c r="G2343"/>
      <c r="H2343" t="s">
        <v>4968</v>
      </c>
      <c r="I2343" t="s">
        <v>18</v>
      </c>
      <c r="J2343" t="s">
        <v>76</v>
      </c>
      <c r="K2343" t="s">
        <v>261</v>
      </c>
      <c r="L2343" s="15">
        <v>43767.471516203703</v>
      </c>
      <c r="M2343" t="s">
        <v>1144</v>
      </c>
      <c r="N2343" t="s">
        <v>22</v>
      </c>
      <c r="O2343" t="s">
        <v>23</v>
      </c>
    </row>
    <row r="2344" spans="1:15">
      <c r="A2344" t="s">
        <v>4969</v>
      </c>
      <c r="B2344" s="15">
        <v>44025.354166666701</v>
      </c>
      <c r="C2344" s="15">
        <v>44029.6875</v>
      </c>
      <c r="D2344" t="s">
        <v>25</v>
      </c>
      <c r="E2344" t="s">
        <v>16</v>
      </c>
      <c r="F2344">
        <v>0</v>
      </c>
      <c r="G2344"/>
      <c r="H2344" t="s">
        <v>4970</v>
      </c>
      <c r="I2344" t="s">
        <v>18</v>
      </c>
      <c r="J2344" t="s">
        <v>76</v>
      </c>
      <c r="K2344" t="s">
        <v>261</v>
      </c>
      <c r="L2344" s="15">
        <v>43767.471516203703</v>
      </c>
      <c r="M2344" t="s">
        <v>1144</v>
      </c>
      <c r="N2344" t="s">
        <v>22</v>
      </c>
      <c r="O2344" t="s">
        <v>23</v>
      </c>
    </row>
    <row r="2345" spans="1:15">
      <c r="A2345" t="s">
        <v>4971</v>
      </c>
      <c r="B2345" s="15">
        <v>44025.354166666701</v>
      </c>
      <c r="C2345" s="15">
        <v>44029.6875</v>
      </c>
      <c r="D2345" t="s">
        <v>28</v>
      </c>
      <c r="E2345" t="s">
        <v>16</v>
      </c>
      <c r="F2345">
        <v>0</v>
      </c>
      <c r="G2345"/>
      <c r="H2345" t="s">
        <v>4972</v>
      </c>
      <c r="I2345" t="s">
        <v>18</v>
      </c>
      <c r="J2345" t="s">
        <v>76</v>
      </c>
      <c r="K2345" t="s">
        <v>261</v>
      </c>
      <c r="L2345" s="15">
        <v>43767.471516203703</v>
      </c>
      <c r="M2345" t="s">
        <v>1144</v>
      </c>
      <c r="N2345" t="s">
        <v>22</v>
      </c>
      <c r="O2345" t="s">
        <v>23</v>
      </c>
    </row>
    <row r="2346" spans="1:15">
      <c r="A2346" t="s">
        <v>4973</v>
      </c>
      <c r="B2346" s="15">
        <v>44025.354166666701</v>
      </c>
      <c r="C2346" s="15">
        <v>44029.6875</v>
      </c>
      <c r="D2346" t="s">
        <v>31</v>
      </c>
      <c r="E2346" t="s">
        <v>16</v>
      </c>
      <c r="F2346">
        <v>0</v>
      </c>
      <c r="G2346"/>
      <c r="H2346" t="s">
        <v>4974</v>
      </c>
      <c r="I2346" t="s">
        <v>18</v>
      </c>
      <c r="J2346" t="s">
        <v>76</v>
      </c>
      <c r="K2346" t="s">
        <v>261</v>
      </c>
      <c r="L2346" s="15">
        <v>43767.471516203703</v>
      </c>
      <c r="M2346" t="s">
        <v>1144</v>
      </c>
      <c r="N2346" t="s">
        <v>22</v>
      </c>
      <c r="O2346" t="s">
        <v>23</v>
      </c>
    </row>
    <row r="2347" spans="1:15">
      <c r="A2347" t="s">
        <v>4975</v>
      </c>
      <c r="B2347" s="15">
        <v>44025.354166666701</v>
      </c>
      <c r="C2347" s="15">
        <v>44029.6875</v>
      </c>
      <c r="D2347" t="s">
        <v>15</v>
      </c>
      <c r="E2347" t="s">
        <v>16</v>
      </c>
      <c r="F2347">
        <v>0</v>
      </c>
      <c r="G2347"/>
      <c r="H2347" t="s">
        <v>4976</v>
      </c>
      <c r="I2347" t="s">
        <v>18</v>
      </c>
      <c r="J2347" t="s">
        <v>76</v>
      </c>
      <c r="K2347" t="s">
        <v>280</v>
      </c>
      <c r="L2347" s="15">
        <v>43767.471608796302</v>
      </c>
      <c r="M2347" t="s">
        <v>281</v>
      </c>
      <c r="N2347" t="s">
        <v>22</v>
      </c>
      <c r="O2347" t="s">
        <v>23</v>
      </c>
    </row>
    <row r="2348" spans="1:15">
      <c r="A2348" t="s">
        <v>4977</v>
      </c>
      <c r="B2348" s="15">
        <v>44025.354166666701</v>
      </c>
      <c r="C2348" s="15">
        <v>44029.6875</v>
      </c>
      <c r="D2348" t="s">
        <v>25</v>
      </c>
      <c r="E2348" t="s">
        <v>16</v>
      </c>
      <c r="F2348">
        <v>0</v>
      </c>
      <c r="G2348"/>
      <c r="H2348" t="s">
        <v>4978</v>
      </c>
      <c r="I2348" t="s">
        <v>18</v>
      </c>
      <c r="J2348" t="s">
        <v>76</v>
      </c>
      <c r="K2348" t="s">
        <v>280</v>
      </c>
      <c r="L2348" s="15">
        <v>43767.471608796302</v>
      </c>
      <c r="M2348" t="s">
        <v>281</v>
      </c>
      <c r="N2348" t="s">
        <v>22</v>
      </c>
      <c r="O2348" t="s">
        <v>23</v>
      </c>
    </row>
    <row r="2349" spans="1:15">
      <c r="A2349" t="s">
        <v>4979</v>
      </c>
      <c r="B2349" s="15">
        <v>44025.354166666701</v>
      </c>
      <c r="C2349" s="15">
        <v>44029.6875</v>
      </c>
      <c r="D2349" t="s">
        <v>28</v>
      </c>
      <c r="E2349" t="s">
        <v>16</v>
      </c>
      <c r="F2349">
        <v>0</v>
      </c>
      <c r="G2349"/>
      <c r="H2349" t="s">
        <v>4980</v>
      </c>
      <c r="I2349" t="s">
        <v>18</v>
      </c>
      <c r="J2349" t="s">
        <v>76</v>
      </c>
      <c r="K2349" t="s">
        <v>280</v>
      </c>
      <c r="L2349" s="15">
        <v>43767.471608796302</v>
      </c>
      <c r="M2349" t="s">
        <v>281</v>
      </c>
      <c r="N2349" t="s">
        <v>22</v>
      </c>
      <c r="O2349" t="s">
        <v>23</v>
      </c>
    </row>
    <row r="2350" spans="1:15">
      <c r="A2350" t="s">
        <v>4981</v>
      </c>
      <c r="B2350" s="15">
        <v>44025.354166666701</v>
      </c>
      <c r="C2350" s="15">
        <v>44029.6875</v>
      </c>
      <c r="D2350" t="s">
        <v>31</v>
      </c>
      <c r="E2350" t="s">
        <v>16</v>
      </c>
      <c r="F2350">
        <v>0</v>
      </c>
      <c r="G2350"/>
      <c r="H2350" t="s">
        <v>4982</v>
      </c>
      <c r="I2350" t="s">
        <v>18</v>
      </c>
      <c r="J2350" t="s">
        <v>76</v>
      </c>
      <c r="K2350" t="s">
        <v>280</v>
      </c>
      <c r="L2350" s="15">
        <v>43767.471608796302</v>
      </c>
      <c r="M2350" t="s">
        <v>281</v>
      </c>
      <c r="N2350" t="s">
        <v>22</v>
      </c>
      <c r="O2350" t="s">
        <v>23</v>
      </c>
    </row>
    <row r="2351" spans="1:15">
      <c r="A2351" t="s">
        <v>4983</v>
      </c>
      <c r="B2351" s="15">
        <v>44025.354166666701</v>
      </c>
      <c r="C2351" s="15">
        <v>44029.6875</v>
      </c>
      <c r="D2351" t="s">
        <v>15</v>
      </c>
      <c r="E2351" t="s">
        <v>16</v>
      </c>
      <c r="F2351">
        <v>0</v>
      </c>
      <c r="G2351"/>
      <c r="H2351" t="s">
        <v>4984</v>
      </c>
      <c r="I2351" t="s">
        <v>18</v>
      </c>
      <c r="J2351" t="s">
        <v>76</v>
      </c>
      <c r="K2351" t="s">
        <v>231</v>
      </c>
      <c r="L2351" s="15">
        <v>43767.471655092602</v>
      </c>
      <c r="M2351" t="s">
        <v>290</v>
      </c>
      <c r="N2351" t="s">
        <v>22</v>
      </c>
      <c r="O2351" t="s">
        <v>23</v>
      </c>
    </row>
    <row r="2352" spans="1:15">
      <c r="A2352" t="s">
        <v>4985</v>
      </c>
      <c r="B2352" s="15">
        <v>44025.354166666701</v>
      </c>
      <c r="C2352" s="15">
        <v>44029.6875</v>
      </c>
      <c r="D2352" t="s">
        <v>25</v>
      </c>
      <c r="E2352" t="s">
        <v>16</v>
      </c>
      <c r="F2352">
        <v>0</v>
      </c>
      <c r="G2352"/>
      <c r="H2352" t="s">
        <v>4986</v>
      </c>
      <c r="I2352" t="s">
        <v>18</v>
      </c>
      <c r="J2352" t="s">
        <v>76</v>
      </c>
      <c r="K2352" t="s">
        <v>231</v>
      </c>
      <c r="L2352" s="15">
        <v>43767.471655092602</v>
      </c>
      <c r="M2352" t="s">
        <v>290</v>
      </c>
      <c r="N2352" t="s">
        <v>22</v>
      </c>
      <c r="O2352" t="s">
        <v>23</v>
      </c>
    </row>
    <row r="2353" spans="1:15">
      <c r="A2353" t="s">
        <v>4987</v>
      </c>
      <c r="B2353" s="15">
        <v>44025.354166666701</v>
      </c>
      <c r="C2353" s="15">
        <v>44029.6875</v>
      </c>
      <c r="D2353" t="s">
        <v>28</v>
      </c>
      <c r="E2353" t="s">
        <v>16</v>
      </c>
      <c r="F2353">
        <v>0</v>
      </c>
      <c r="G2353"/>
      <c r="H2353" t="s">
        <v>4988</v>
      </c>
      <c r="I2353" t="s">
        <v>18</v>
      </c>
      <c r="J2353" t="s">
        <v>76</v>
      </c>
      <c r="K2353" t="s">
        <v>231</v>
      </c>
      <c r="L2353" s="15">
        <v>43767.471666666701</v>
      </c>
      <c r="M2353" t="s">
        <v>290</v>
      </c>
      <c r="N2353" t="s">
        <v>22</v>
      </c>
      <c r="O2353" t="s">
        <v>23</v>
      </c>
    </row>
    <row r="2354" spans="1:15">
      <c r="A2354" t="s">
        <v>4989</v>
      </c>
      <c r="B2354" s="15">
        <v>44025.354166666701</v>
      </c>
      <c r="C2354" s="15">
        <v>44029.6875</v>
      </c>
      <c r="D2354" t="s">
        <v>31</v>
      </c>
      <c r="E2354" t="s">
        <v>16</v>
      </c>
      <c r="F2354">
        <v>0</v>
      </c>
      <c r="G2354"/>
      <c r="H2354" t="s">
        <v>4990</v>
      </c>
      <c r="I2354" t="s">
        <v>18</v>
      </c>
      <c r="J2354" t="s">
        <v>76</v>
      </c>
      <c r="K2354" t="s">
        <v>231</v>
      </c>
      <c r="L2354" s="15">
        <v>43767.471666666701</v>
      </c>
      <c r="M2354" t="s">
        <v>290</v>
      </c>
      <c r="N2354" t="s">
        <v>22</v>
      </c>
      <c r="O2354" t="s">
        <v>23</v>
      </c>
    </row>
    <row r="2355" spans="1:15">
      <c r="A2355" t="s">
        <v>4991</v>
      </c>
      <c r="B2355" s="15">
        <v>44025.354166666701</v>
      </c>
      <c r="C2355" s="15">
        <v>44029.6875</v>
      </c>
      <c r="D2355" t="s">
        <v>15</v>
      </c>
      <c r="E2355" t="s">
        <v>16</v>
      </c>
      <c r="F2355">
        <v>0</v>
      </c>
      <c r="G2355"/>
      <c r="H2355" t="s">
        <v>4992</v>
      </c>
      <c r="I2355" t="s">
        <v>18</v>
      </c>
      <c r="J2355" t="s">
        <v>76</v>
      </c>
      <c r="K2355" t="s">
        <v>86</v>
      </c>
      <c r="L2355" s="15">
        <v>43767.4718055556</v>
      </c>
      <c r="M2355" t="s">
        <v>299</v>
      </c>
      <c r="N2355" t="s">
        <v>22</v>
      </c>
      <c r="O2355" t="s">
        <v>23</v>
      </c>
    </row>
    <row r="2356" spans="1:15">
      <c r="A2356" t="s">
        <v>4993</v>
      </c>
      <c r="B2356" s="15">
        <v>44025.354166666701</v>
      </c>
      <c r="C2356" s="15">
        <v>44029.6875</v>
      </c>
      <c r="D2356" t="s">
        <v>15</v>
      </c>
      <c r="E2356" t="s">
        <v>16</v>
      </c>
      <c r="F2356">
        <v>0</v>
      </c>
      <c r="G2356"/>
      <c r="H2356" t="s">
        <v>4994</v>
      </c>
      <c r="I2356" t="s">
        <v>18</v>
      </c>
      <c r="J2356" t="s">
        <v>76</v>
      </c>
      <c r="K2356" t="s">
        <v>251</v>
      </c>
      <c r="L2356" s="15">
        <v>43767.471828703703</v>
      </c>
      <c r="M2356" t="s">
        <v>1961</v>
      </c>
      <c r="N2356" t="s">
        <v>22</v>
      </c>
      <c r="O2356" t="s">
        <v>23</v>
      </c>
    </row>
    <row r="2357" spans="1:15">
      <c r="A2357" t="s">
        <v>4995</v>
      </c>
      <c r="B2357" s="15">
        <v>44025.354166666701</v>
      </c>
      <c r="C2357" s="15">
        <v>44029.6875</v>
      </c>
      <c r="D2357" t="s">
        <v>25</v>
      </c>
      <c r="E2357" t="s">
        <v>16</v>
      </c>
      <c r="F2357">
        <v>0</v>
      </c>
      <c r="G2357"/>
      <c r="H2357" t="s">
        <v>4996</v>
      </c>
      <c r="I2357" t="s">
        <v>18</v>
      </c>
      <c r="J2357" t="s">
        <v>76</v>
      </c>
      <c r="K2357" t="s">
        <v>251</v>
      </c>
      <c r="L2357" s="15">
        <v>43767.471828703703</v>
      </c>
      <c r="M2357" t="s">
        <v>1961</v>
      </c>
      <c r="N2357" t="s">
        <v>22</v>
      </c>
      <c r="O2357" t="s">
        <v>23</v>
      </c>
    </row>
    <row r="2358" spans="1:15">
      <c r="A2358" t="s">
        <v>4997</v>
      </c>
      <c r="B2358" s="15">
        <v>44025.354166666701</v>
      </c>
      <c r="C2358" s="15">
        <v>44029.6875</v>
      </c>
      <c r="D2358" t="s">
        <v>28</v>
      </c>
      <c r="E2358" t="s">
        <v>16</v>
      </c>
      <c r="F2358">
        <v>0</v>
      </c>
      <c r="G2358"/>
      <c r="H2358" t="s">
        <v>4998</v>
      </c>
      <c r="I2358" t="s">
        <v>18</v>
      </c>
      <c r="J2358" t="s">
        <v>76</v>
      </c>
      <c r="K2358" t="s">
        <v>251</v>
      </c>
      <c r="L2358" s="15">
        <v>43767.471828703703</v>
      </c>
      <c r="M2358" t="s">
        <v>1961</v>
      </c>
      <c r="N2358" t="s">
        <v>22</v>
      </c>
      <c r="O2358" t="s">
        <v>23</v>
      </c>
    </row>
    <row r="2359" spans="1:15">
      <c r="A2359" t="s">
        <v>4999</v>
      </c>
      <c r="B2359" s="15">
        <v>44025.354166666701</v>
      </c>
      <c r="C2359" s="15">
        <v>44029.6875</v>
      </c>
      <c r="D2359" t="s">
        <v>31</v>
      </c>
      <c r="E2359" t="s">
        <v>16</v>
      </c>
      <c r="F2359">
        <v>0</v>
      </c>
      <c r="G2359"/>
      <c r="H2359" t="s">
        <v>5000</v>
      </c>
      <c r="I2359" t="s">
        <v>18</v>
      </c>
      <c r="J2359" t="s">
        <v>76</v>
      </c>
      <c r="K2359" t="s">
        <v>251</v>
      </c>
      <c r="L2359" s="15">
        <v>43767.471828703703</v>
      </c>
      <c r="M2359" t="s">
        <v>1961</v>
      </c>
      <c r="N2359" t="s">
        <v>22</v>
      </c>
      <c r="O2359" t="s">
        <v>23</v>
      </c>
    </row>
    <row r="2360" spans="1:15">
      <c r="A2360" t="s">
        <v>5001</v>
      </c>
      <c r="B2360" s="15">
        <v>44025.354166666701</v>
      </c>
      <c r="C2360" s="15">
        <v>44029.6875</v>
      </c>
      <c r="D2360" t="s">
        <v>15</v>
      </c>
      <c r="E2360" t="s">
        <v>16</v>
      </c>
      <c r="F2360">
        <v>0</v>
      </c>
      <c r="G2360"/>
      <c r="H2360" t="s">
        <v>5002</v>
      </c>
      <c r="I2360" t="s">
        <v>18</v>
      </c>
      <c r="J2360" t="s">
        <v>76</v>
      </c>
      <c r="K2360" t="s">
        <v>231</v>
      </c>
      <c r="L2360" s="15">
        <v>43767.471898148098</v>
      </c>
      <c r="M2360" t="s">
        <v>1225</v>
      </c>
      <c r="N2360" t="s">
        <v>22</v>
      </c>
      <c r="O2360" t="s">
        <v>23</v>
      </c>
    </row>
    <row r="2361" spans="1:15">
      <c r="A2361" t="s">
        <v>5003</v>
      </c>
      <c r="B2361" s="15">
        <v>44025.354166666701</v>
      </c>
      <c r="C2361" s="15">
        <v>44029.6875</v>
      </c>
      <c r="D2361" t="s">
        <v>25</v>
      </c>
      <c r="E2361" t="s">
        <v>16</v>
      </c>
      <c r="F2361">
        <v>0</v>
      </c>
      <c r="G2361"/>
      <c r="H2361" t="s">
        <v>5004</v>
      </c>
      <c r="I2361" t="s">
        <v>18</v>
      </c>
      <c r="J2361" t="s">
        <v>76</v>
      </c>
      <c r="K2361" t="s">
        <v>231</v>
      </c>
      <c r="L2361" s="15">
        <v>43767.471898148098</v>
      </c>
      <c r="M2361" t="s">
        <v>1225</v>
      </c>
      <c r="N2361" t="s">
        <v>22</v>
      </c>
      <c r="O2361" t="s">
        <v>23</v>
      </c>
    </row>
    <row r="2362" spans="1:15">
      <c r="A2362" t="s">
        <v>5005</v>
      </c>
      <c r="B2362" s="15">
        <v>44025.354166666701</v>
      </c>
      <c r="C2362" s="15">
        <v>44029.6875</v>
      </c>
      <c r="D2362" t="s">
        <v>28</v>
      </c>
      <c r="E2362" t="s">
        <v>16</v>
      </c>
      <c r="F2362">
        <v>0</v>
      </c>
      <c r="G2362"/>
      <c r="H2362" t="s">
        <v>5006</v>
      </c>
      <c r="I2362" t="s">
        <v>18</v>
      </c>
      <c r="J2362" t="s">
        <v>76</v>
      </c>
      <c r="K2362" t="s">
        <v>231</v>
      </c>
      <c r="L2362" s="15">
        <v>43767.471898148098</v>
      </c>
      <c r="M2362" t="s">
        <v>1225</v>
      </c>
      <c r="N2362" t="s">
        <v>22</v>
      </c>
      <c r="O2362" t="s">
        <v>23</v>
      </c>
    </row>
    <row r="2363" spans="1:15">
      <c r="A2363" t="s">
        <v>5007</v>
      </c>
      <c r="B2363" s="15">
        <v>44025.354166666701</v>
      </c>
      <c r="C2363" s="15">
        <v>44029.6875</v>
      </c>
      <c r="D2363" t="s">
        <v>31</v>
      </c>
      <c r="E2363" t="s">
        <v>16</v>
      </c>
      <c r="F2363">
        <v>0</v>
      </c>
      <c r="G2363"/>
      <c r="H2363" t="s">
        <v>5008</v>
      </c>
      <c r="I2363" t="s">
        <v>18</v>
      </c>
      <c r="J2363" t="s">
        <v>76</v>
      </c>
      <c r="K2363" t="s">
        <v>231</v>
      </c>
      <c r="L2363" s="15">
        <v>43767.471898148098</v>
      </c>
      <c r="M2363" t="s">
        <v>1225</v>
      </c>
      <c r="N2363" t="s">
        <v>22</v>
      </c>
      <c r="O2363" t="s">
        <v>23</v>
      </c>
    </row>
    <row r="2364" spans="1:15">
      <c r="A2364" t="s">
        <v>5009</v>
      </c>
      <c r="B2364" s="15">
        <v>44025.354166666701</v>
      </c>
      <c r="C2364" s="15">
        <v>44029.6875</v>
      </c>
      <c r="D2364" t="s">
        <v>15</v>
      </c>
      <c r="E2364" t="s">
        <v>16</v>
      </c>
      <c r="F2364">
        <v>0</v>
      </c>
      <c r="G2364"/>
      <c r="H2364" t="s">
        <v>5010</v>
      </c>
      <c r="I2364" t="s">
        <v>18</v>
      </c>
      <c r="J2364" t="s">
        <v>76</v>
      </c>
      <c r="K2364" t="s">
        <v>231</v>
      </c>
      <c r="L2364" s="15">
        <v>43767.471932870401</v>
      </c>
      <c r="M2364" t="s">
        <v>1234</v>
      </c>
      <c r="N2364" t="s">
        <v>22</v>
      </c>
      <c r="O2364" t="s">
        <v>23</v>
      </c>
    </row>
    <row r="2365" spans="1:15">
      <c r="A2365" t="s">
        <v>5011</v>
      </c>
      <c r="B2365" s="15">
        <v>44025.354166666701</v>
      </c>
      <c r="C2365" s="15">
        <v>44029.6875</v>
      </c>
      <c r="D2365" t="s">
        <v>25</v>
      </c>
      <c r="E2365" t="s">
        <v>16</v>
      </c>
      <c r="F2365">
        <v>0</v>
      </c>
      <c r="G2365"/>
      <c r="H2365" t="s">
        <v>5012</v>
      </c>
      <c r="I2365" t="s">
        <v>18</v>
      </c>
      <c r="J2365" t="s">
        <v>76</v>
      </c>
      <c r="K2365" t="s">
        <v>231</v>
      </c>
      <c r="L2365" s="15">
        <v>43767.471932870401</v>
      </c>
      <c r="M2365" t="s">
        <v>1234</v>
      </c>
      <c r="N2365" t="s">
        <v>22</v>
      </c>
      <c r="O2365" t="s">
        <v>23</v>
      </c>
    </row>
    <row r="2366" spans="1:15">
      <c r="A2366" t="s">
        <v>5013</v>
      </c>
      <c r="B2366" s="15">
        <v>44025.354166666701</v>
      </c>
      <c r="C2366" s="15">
        <v>44029.6875</v>
      </c>
      <c r="D2366" t="s">
        <v>28</v>
      </c>
      <c r="E2366" t="s">
        <v>16</v>
      </c>
      <c r="F2366">
        <v>0</v>
      </c>
      <c r="G2366"/>
      <c r="H2366" t="s">
        <v>5014</v>
      </c>
      <c r="I2366" t="s">
        <v>18</v>
      </c>
      <c r="J2366" t="s">
        <v>76</v>
      </c>
      <c r="K2366" t="s">
        <v>231</v>
      </c>
      <c r="L2366" s="15">
        <v>43767.471932870401</v>
      </c>
      <c r="M2366" t="s">
        <v>1234</v>
      </c>
      <c r="N2366" t="s">
        <v>22</v>
      </c>
      <c r="O2366" t="s">
        <v>23</v>
      </c>
    </row>
    <row r="2367" spans="1:15">
      <c r="A2367" t="s">
        <v>5015</v>
      </c>
      <c r="B2367" s="15">
        <v>44025.354166666701</v>
      </c>
      <c r="C2367" s="15">
        <v>44029.6875</v>
      </c>
      <c r="D2367" t="s">
        <v>31</v>
      </c>
      <c r="E2367" t="s">
        <v>16</v>
      </c>
      <c r="F2367">
        <v>0</v>
      </c>
      <c r="G2367"/>
      <c r="H2367" t="s">
        <v>5016</v>
      </c>
      <c r="I2367" t="s">
        <v>18</v>
      </c>
      <c r="J2367" t="s">
        <v>76</v>
      </c>
      <c r="K2367" t="s">
        <v>231</v>
      </c>
      <c r="L2367" s="15">
        <v>43767.471932870401</v>
      </c>
      <c r="M2367" t="s">
        <v>1234</v>
      </c>
      <c r="N2367" t="s">
        <v>22</v>
      </c>
      <c r="O2367" t="s">
        <v>23</v>
      </c>
    </row>
    <row r="2368" spans="1:15">
      <c r="A2368" t="s">
        <v>5017</v>
      </c>
      <c r="B2368" s="15">
        <v>44025.354166666701</v>
      </c>
      <c r="C2368" s="15">
        <v>44027.6875</v>
      </c>
      <c r="D2368" t="s">
        <v>15</v>
      </c>
      <c r="E2368" t="s">
        <v>16</v>
      </c>
      <c r="F2368">
        <v>0</v>
      </c>
      <c r="G2368"/>
      <c r="H2368" t="s">
        <v>5018</v>
      </c>
      <c r="I2368" t="s">
        <v>18</v>
      </c>
      <c r="J2368" t="s">
        <v>76</v>
      </c>
      <c r="K2368" t="s">
        <v>344</v>
      </c>
      <c r="L2368" s="15">
        <v>43770.442557870403</v>
      </c>
      <c r="M2368" t="s">
        <v>1504</v>
      </c>
      <c r="N2368" t="s">
        <v>22</v>
      </c>
      <c r="O2368" t="s">
        <v>23</v>
      </c>
    </row>
    <row r="2369" spans="1:15">
      <c r="A2369" t="s">
        <v>5019</v>
      </c>
      <c r="B2369" s="15">
        <v>44025.354166666701</v>
      </c>
      <c r="C2369" s="15">
        <v>44027.6875</v>
      </c>
      <c r="D2369" t="s">
        <v>25</v>
      </c>
      <c r="E2369" t="s">
        <v>16</v>
      </c>
      <c r="F2369">
        <v>0</v>
      </c>
      <c r="G2369"/>
      <c r="H2369" t="s">
        <v>5020</v>
      </c>
      <c r="I2369" t="s">
        <v>18</v>
      </c>
      <c r="J2369" t="s">
        <v>76</v>
      </c>
      <c r="K2369" t="s">
        <v>344</v>
      </c>
      <c r="L2369" s="15">
        <v>43770.442557870403</v>
      </c>
      <c r="M2369" t="s">
        <v>1504</v>
      </c>
      <c r="N2369" t="s">
        <v>22</v>
      </c>
      <c r="O2369" t="s">
        <v>23</v>
      </c>
    </row>
    <row r="2370" spans="1:15">
      <c r="A2370" t="s">
        <v>5021</v>
      </c>
      <c r="B2370" s="15">
        <v>44025.354166666701</v>
      </c>
      <c r="C2370" s="15">
        <v>44027.6875</v>
      </c>
      <c r="D2370" t="s">
        <v>28</v>
      </c>
      <c r="E2370" t="s">
        <v>16</v>
      </c>
      <c r="F2370">
        <v>0</v>
      </c>
      <c r="G2370"/>
      <c r="H2370" t="s">
        <v>5022</v>
      </c>
      <c r="I2370" t="s">
        <v>18</v>
      </c>
      <c r="J2370" t="s">
        <v>76</v>
      </c>
      <c r="K2370" t="s">
        <v>344</v>
      </c>
      <c r="L2370" s="15">
        <v>43770.442557870403</v>
      </c>
      <c r="M2370" t="s">
        <v>1504</v>
      </c>
      <c r="N2370" t="s">
        <v>22</v>
      </c>
      <c r="O2370" t="s">
        <v>23</v>
      </c>
    </row>
    <row r="2371" spans="1:15">
      <c r="A2371" t="s">
        <v>5023</v>
      </c>
      <c r="B2371" s="15">
        <v>44025.354166666701</v>
      </c>
      <c r="C2371" s="15">
        <v>44027.6875</v>
      </c>
      <c r="D2371" t="s">
        <v>31</v>
      </c>
      <c r="E2371" t="s">
        <v>16</v>
      </c>
      <c r="F2371">
        <v>0</v>
      </c>
      <c r="G2371"/>
      <c r="H2371" t="s">
        <v>5024</v>
      </c>
      <c r="I2371" t="s">
        <v>18</v>
      </c>
      <c r="J2371" t="s">
        <v>76</v>
      </c>
      <c r="K2371" t="s">
        <v>344</v>
      </c>
      <c r="L2371" s="15">
        <v>43770.442557870403</v>
      </c>
      <c r="M2371" t="s">
        <v>1504</v>
      </c>
      <c r="N2371" t="s">
        <v>22</v>
      </c>
      <c r="O2371" t="s">
        <v>23</v>
      </c>
    </row>
    <row r="2372" spans="1:15">
      <c r="A2372" t="s">
        <v>5025</v>
      </c>
      <c r="B2372" s="15">
        <v>44025.354166666701</v>
      </c>
      <c r="C2372" s="15">
        <v>44026.6875</v>
      </c>
      <c r="D2372" t="s">
        <v>15</v>
      </c>
      <c r="E2372" t="s">
        <v>16</v>
      </c>
      <c r="F2372">
        <v>0</v>
      </c>
      <c r="G2372"/>
      <c r="H2372" t="s">
        <v>5026</v>
      </c>
      <c r="I2372" t="s">
        <v>18</v>
      </c>
      <c r="J2372" t="s">
        <v>19</v>
      </c>
      <c r="K2372" t="s">
        <v>20</v>
      </c>
      <c r="L2372" s="15">
        <v>43780.4908796296</v>
      </c>
      <c r="M2372" t="s">
        <v>780</v>
      </c>
      <c r="N2372" t="s">
        <v>22</v>
      </c>
      <c r="O2372" t="s">
        <v>23</v>
      </c>
    </row>
    <row r="2373" spans="1:15">
      <c r="A2373" t="s">
        <v>5027</v>
      </c>
      <c r="B2373" s="15">
        <v>44025.354166666701</v>
      </c>
      <c r="C2373" s="15">
        <v>44026.6875</v>
      </c>
      <c r="D2373" t="s">
        <v>25</v>
      </c>
      <c r="E2373" t="s">
        <v>16</v>
      </c>
      <c r="F2373">
        <v>0</v>
      </c>
      <c r="G2373"/>
      <c r="H2373" t="s">
        <v>5028</v>
      </c>
      <c r="I2373" t="s">
        <v>18</v>
      </c>
      <c r="J2373" t="s">
        <v>19</v>
      </c>
      <c r="K2373" t="s">
        <v>20</v>
      </c>
      <c r="L2373" s="15">
        <v>43780.4908796296</v>
      </c>
      <c r="M2373" t="s">
        <v>780</v>
      </c>
      <c r="N2373" t="s">
        <v>22</v>
      </c>
      <c r="O2373" t="s">
        <v>23</v>
      </c>
    </row>
    <row r="2374" spans="1:15">
      <c r="A2374" t="s">
        <v>5029</v>
      </c>
      <c r="B2374" s="15">
        <v>44025.354166666701</v>
      </c>
      <c r="C2374" s="15">
        <v>44026.6875</v>
      </c>
      <c r="D2374" t="s">
        <v>28</v>
      </c>
      <c r="E2374" t="s">
        <v>16</v>
      </c>
      <c r="F2374">
        <v>0</v>
      </c>
      <c r="G2374"/>
      <c r="H2374" t="s">
        <v>5030</v>
      </c>
      <c r="I2374" t="s">
        <v>18</v>
      </c>
      <c r="J2374" t="s">
        <v>19</v>
      </c>
      <c r="K2374" t="s">
        <v>20</v>
      </c>
      <c r="L2374" s="15">
        <v>43780.4908796296</v>
      </c>
      <c r="M2374" t="s">
        <v>780</v>
      </c>
      <c r="N2374" t="s">
        <v>22</v>
      </c>
      <c r="O2374" t="s">
        <v>23</v>
      </c>
    </row>
    <row r="2375" spans="1:15">
      <c r="A2375" t="s">
        <v>5031</v>
      </c>
      <c r="B2375" s="15">
        <v>44025.354166666701</v>
      </c>
      <c r="C2375" s="15">
        <v>44026.6875</v>
      </c>
      <c r="D2375" t="s">
        <v>31</v>
      </c>
      <c r="E2375" t="s">
        <v>16</v>
      </c>
      <c r="F2375">
        <v>0</v>
      </c>
      <c r="G2375"/>
      <c r="H2375" t="s">
        <v>5032</v>
      </c>
      <c r="I2375" t="s">
        <v>18</v>
      </c>
      <c r="J2375" t="s">
        <v>19</v>
      </c>
      <c r="K2375" t="s">
        <v>20</v>
      </c>
      <c r="L2375" s="15">
        <v>43780.4908796296</v>
      </c>
      <c r="M2375" t="s">
        <v>780</v>
      </c>
      <c r="N2375" t="s">
        <v>22</v>
      </c>
      <c r="O2375" t="s">
        <v>23</v>
      </c>
    </row>
    <row r="2376" spans="1:15">
      <c r="A2376" t="s">
        <v>5033</v>
      </c>
      <c r="B2376" s="15">
        <v>44025.354166666701</v>
      </c>
      <c r="C2376" s="15">
        <v>44025.6875</v>
      </c>
      <c r="D2376" t="s">
        <v>15</v>
      </c>
      <c r="E2376" t="s">
        <v>16</v>
      </c>
      <c r="F2376">
        <v>0</v>
      </c>
      <c r="G2376"/>
      <c r="H2376" t="s">
        <v>5034</v>
      </c>
      <c r="I2376" t="s">
        <v>18</v>
      </c>
      <c r="J2376" t="s">
        <v>96</v>
      </c>
      <c r="K2376" t="s">
        <v>925</v>
      </c>
      <c r="L2376" s="15">
        <v>43780.490914351903</v>
      </c>
      <c r="M2376" t="s">
        <v>926</v>
      </c>
      <c r="N2376" t="s">
        <v>22</v>
      </c>
      <c r="O2376" t="s">
        <v>23</v>
      </c>
    </row>
    <row r="2377" spans="1:15">
      <c r="A2377" t="s">
        <v>5035</v>
      </c>
      <c r="B2377" s="15">
        <v>44025.354166666701</v>
      </c>
      <c r="C2377" s="15">
        <v>44025.6875</v>
      </c>
      <c r="D2377" t="s">
        <v>25</v>
      </c>
      <c r="E2377" t="s">
        <v>16</v>
      </c>
      <c r="F2377">
        <v>0</v>
      </c>
      <c r="G2377"/>
      <c r="H2377" t="s">
        <v>5036</v>
      </c>
      <c r="I2377" t="s">
        <v>18</v>
      </c>
      <c r="J2377" t="s">
        <v>96</v>
      </c>
      <c r="K2377" t="s">
        <v>925</v>
      </c>
      <c r="L2377" s="15">
        <v>43780.490914351903</v>
      </c>
      <c r="M2377" t="s">
        <v>926</v>
      </c>
      <c r="N2377" t="s">
        <v>22</v>
      </c>
      <c r="O2377" t="s">
        <v>23</v>
      </c>
    </row>
    <row r="2378" spans="1:15">
      <c r="A2378" t="s">
        <v>5037</v>
      </c>
      <c r="B2378" s="15">
        <v>44025.354166666701</v>
      </c>
      <c r="C2378" s="15">
        <v>44025.6875</v>
      </c>
      <c r="D2378" t="s">
        <v>28</v>
      </c>
      <c r="E2378" t="s">
        <v>16</v>
      </c>
      <c r="F2378">
        <v>0</v>
      </c>
      <c r="G2378"/>
      <c r="H2378" t="s">
        <v>5038</v>
      </c>
      <c r="I2378" t="s">
        <v>18</v>
      </c>
      <c r="J2378" t="s">
        <v>96</v>
      </c>
      <c r="K2378" t="s">
        <v>925</v>
      </c>
      <c r="L2378" s="15">
        <v>43780.490914351903</v>
      </c>
      <c r="M2378" t="s">
        <v>926</v>
      </c>
      <c r="N2378" t="s">
        <v>22</v>
      </c>
      <c r="O2378" t="s">
        <v>23</v>
      </c>
    </row>
    <row r="2379" spans="1:15">
      <c r="A2379" t="s">
        <v>5039</v>
      </c>
      <c r="B2379" s="15">
        <v>44025.354166666701</v>
      </c>
      <c r="C2379" s="15">
        <v>44025.6875</v>
      </c>
      <c r="D2379" t="s">
        <v>31</v>
      </c>
      <c r="E2379" t="s">
        <v>16</v>
      </c>
      <c r="F2379">
        <v>0</v>
      </c>
      <c r="G2379"/>
      <c r="H2379" t="s">
        <v>5040</v>
      </c>
      <c r="I2379" t="s">
        <v>18</v>
      </c>
      <c r="J2379" t="s">
        <v>96</v>
      </c>
      <c r="K2379" t="s">
        <v>925</v>
      </c>
      <c r="L2379" s="15">
        <v>43780.490914351903</v>
      </c>
      <c r="M2379" t="s">
        <v>926</v>
      </c>
      <c r="N2379" t="s">
        <v>22</v>
      </c>
      <c r="O2379" t="s">
        <v>23</v>
      </c>
    </row>
    <row r="2380" spans="1:15">
      <c r="A2380" t="s">
        <v>5041</v>
      </c>
      <c r="B2380" s="15">
        <v>44025.354166666701</v>
      </c>
      <c r="C2380" s="15">
        <v>44029.708333333299</v>
      </c>
      <c r="D2380" t="s">
        <v>15</v>
      </c>
      <c r="E2380" t="s">
        <v>16</v>
      </c>
      <c r="F2380">
        <v>0</v>
      </c>
      <c r="G2380"/>
      <c r="H2380" t="s">
        <v>5042</v>
      </c>
      <c r="I2380" t="s">
        <v>18</v>
      </c>
      <c r="J2380" t="s">
        <v>181</v>
      </c>
      <c r="K2380" t="s">
        <v>438</v>
      </c>
      <c r="L2380" s="15">
        <v>43774.895844907398</v>
      </c>
      <c r="M2380" t="s">
        <v>439</v>
      </c>
      <c r="N2380" t="s">
        <v>22</v>
      </c>
      <c r="O2380" t="s">
        <v>23</v>
      </c>
    </row>
    <row r="2381" spans="1:15">
      <c r="A2381" t="s">
        <v>5043</v>
      </c>
      <c r="B2381" s="15">
        <v>44025.354166666701</v>
      </c>
      <c r="C2381" s="15">
        <v>44029.708333333299</v>
      </c>
      <c r="D2381" t="s">
        <v>25</v>
      </c>
      <c r="E2381" t="s">
        <v>16</v>
      </c>
      <c r="F2381">
        <v>0</v>
      </c>
      <c r="G2381"/>
      <c r="H2381" t="s">
        <v>5044</v>
      </c>
      <c r="I2381" t="s">
        <v>18</v>
      </c>
      <c r="J2381" t="s">
        <v>181</v>
      </c>
      <c r="K2381" t="s">
        <v>438</v>
      </c>
      <c r="L2381" s="15">
        <v>43774.895844907398</v>
      </c>
      <c r="M2381" t="s">
        <v>439</v>
      </c>
      <c r="N2381" t="s">
        <v>22</v>
      </c>
      <c r="O2381" t="s">
        <v>23</v>
      </c>
    </row>
    <row r="2382" spans="1:15">
      <c r="A2382" t="s">
        <v>5045</v>
      </c>
      <c r="B2382" s="15">
        <v>44025.354166666701</v>
      </c>
      <c r="C2382" s="15">
        <v>44029.708333333299</v>
      </c>
      <c r="D2382" t="s">
        <v>28</v>
      </c>
      <c r="E2382" t="s">
        <v>16</v>
      </c>
      <c r="F2382">
        <v>0</v>
      </c>
      <c r="G2382"/>
      <c r="H2382" t="s">
        <v>5046</v>
      </c>
      <c r="I2382" t="s">
        <v>18</v>
      </c>
      <c r="J2382" t="s">
        <v>181</v>
      </c>
      <c r="K2382" t="s">
        <v>438</v>
      </c>
      <c r="L2382" s="15">
        <v>43774.895844907398</v>
      </c>
      <c r="M2382" t="s">
        <v>439</v>
      </c>
      <c r="N2382" t="s">
        <v>22</v>
      </c>
      <c r="O2382" t="s">
        <v>23</v>
      </c>
    </row>
    <row r="2383" spans="1:15">
      <c r="A2383" t="s">
        <v>5047</v>
      </c>
      <c r="B2383" s="15">
        <v>44025.354166666701</v>
      </c>
      <c r="C2383" s="15">
        <v>44029.708333333299</v>
      </c>
      <c r="D2383" t="s">
        <v>31</v>
      </c>
      <c r="E2383" t="s">
        <v>16</v>
      </c>
      <c r="F2383">
        <v>0</v>
      </c>
      <c r="G2383"/>
      <c r="H2383" t="s">
        <v>5048</v>
      </c>
      <c r="I2383" t="s">
        <v>18</v>
      </c>
      <c r="J2383" t="s">
        <v>181</v>
      </c>
      <c r="K2383" t="s">
        <v>438</v>
      </c>
      <c r="L2383" s="15">
        <v>43774.895844907398</v>
      </c>
      <c r="M2383" t="s">
        <v>439</v>
      </c>
      <c r="N2383" t="s">
        <v>22</v>
      </c>
      <c r="O2383" t="s">
        <v>23</v>
      </c>
    </row>
    <row r="2384" spans="1:15">
      <c r="A2384" t="s">
        <v>5049</v>
      </c>
      <c r="B2384" s="15">
        <v>44025.354166666701</v>
      </c>
      <c r="C2384" s="15">
        <v>44029.6875</v>
      </c>
      <c r="D2384" t="s">
        <v>15</v>
      </c>
      <c r="E2384" t="s">
        <v>16</v>
      </c>
      <c r="F2384">
        <v>0</v>
      </c>
      <c r="G2384"/>
      <c r="H2384" t="s">
        <v>5050</v>
      </c>
      <c r="I2384" t="s">
        <v>18</v>
      </c>
      <c r="J2384" t="s">
        <v>829</v>
      </c>
      <c r="K2384" t="s">
        <v>840</v>
      </c>
      <c r="L2384" s="15">
        <v>43780.490960648101</v>
      </c>
      <c r="M2384" t="s">
        <v>841</v>
      </c>
      <c r="N2384" t="s">
        <v>22</v>
      </c>
      <c r="O2384" t="s">
        <v>23</v>
      </c>
    </row>
    <row r="2385" spans="1:15">
      <c r="A2385" t="s">
        <v>5051</v>
      </c>
      <c r="B2385" s="15">
        <v>44025.354166666701</v>
      </c>
      <c r="C2385" s="15">
        <v>44029.6875</v>
      </c>
      <c r="D2385" t="s">
        <v>25</v>
      </c>
      <c r="E2385" t="s">
        <v>16</v>
      </c>
      <c r="F2385">
        <v>0</v>
      </c>
      <c r="G2385"/>
      <c r="H2385" t="s">
        <v>5052</v>
      </c>
      <c r="I2385" t="s">
        <v>18</v>
      </c>
      <c r="J2385" t="s">
        <v>829</v>
      </c>
      <c r="K2385" t="s">
        <v>840</v>
      </c>
      <c r="L2385" s="15">
        <v>43780.490960648101</v>
      </c>
      <c r="M2385" t="s">
        <v>841</v>
      </c>
      <c r="N2385" t="s">
        <v>22</v>
      </c>
      <c r="O2385" t="s">
        <v>23</v>
      </c>
    </row>
    <row r="2386" spans="1:15">
      <c r="A2386" t="s">
        <v>5053</v>
      </c>
      <c r="B2386" s="15">
        <v>44025.354166666701</v>
      </c>
      <c r="C2386" s="15">
        <v>44029.6875</v>
      </c>
      <c r="D2386" t="s">
        <v>28</v>
      </c>
      <c r="E2386" t="s">
        <v>16</v>
      </c>
      <c r="F2386">
        <v>0</v>
      </c>
      <c r="G2386"/>
      <c r="H2386" t="s">
        <v>5054</v>
      </c>
      <c r="I2386" t="s">
        <v>18</v>
      </c>
      <c r="J2386" t="s">
        <v>829</v>
      </c>
      <c r="K2386" t="s">
        <v>840</v>
      </c>
      <c r="L2386" s="15">
        <v>43780.490949074097</v>
      </c>
      <c r="M2386" t="s">
        <v>841</v>
      </c>
      <c r="N2386" t="s">
        <v>22</v>
      </c>
      <c r="O2386" t="s">
        <v>23</v>
      </c>
    </row>
    <row r="2387" spans="1:15">
      <c r="A2387" t="s">
        <v>5055</v>
      </c>
      <c r="B2387" s="15">
        <v>44025.354166666701</v>
      </c>
      <c r="C2387" s="15">
        <v>44029.6875</v>
      </c>
      <c r="D2387" t="s">
        <v>31</v>
      </c>
      <c r="E2387" t="s">
        <v>16</v>
      </c>
      <c r="F2387">
        <v>0</v>
      </c>
      <c r="G2387"/>
      <c r="H2387" t="s">
        <v>5056</v>
      </c>
      <c r="I2387" t="s">
        <v>18</v>
      </c>
      <c r="J2387" t="s">
        <v>829</v>
      </c>
      <c r="K2387" t="s">
        <v>840</v>
      </c>
      <c r="L2387" s="15">
        <v>43780.490949074097</v>
      </c>
      <c r="M2387" t="s">
        <v>841</v>
      </c>
      <c r="N2387" t="s">
        <v>22</v>
      </c>
      <c r="O2387" t="s">
        <v>23</v>
      </c>
    </row>
    <row r="2388" spans="1:15">
      <c r="A2388" t="s">
        <v>5057</v>
      </c>
      <c r="B2388" s="15">
        <v>44025.354166666701</v>
      </c>
      <c r="C2388" s="15">
        <v>44028.6875</v>
      </c>
      <c r="D2388" t="s">
        <v>15</v>
      </c>
      <c r="E2388" t="s">
        <v>16</v>
      </c>
      <c r="F2388">
        <v>0</v>
      </c>
      <c r="G2388"/>
      <c r="H2388" t="s">
        <v>5058</v>
      </c>
      <c r="I2388" t="s">
        <v>18</v>
      </c>
      <c r="J2388" t="s">
        <v>126</v>
      </c>
      <c r="K2388" t="s">
        <v>127</v>
      </c>
      <c r="L2388" s="15">
        <v>43773.429618055598</v>
      </c>
      <c r="M2388" t="s">
        <v>448</v>
      </c>
      <c r="N2388" t="s">
        <v>22</v>
      </c>
      <c r="O2388" t="s">
        <v>23</v>
      </c>
    </row>
    <row r="2389" spans="1:15">
      <c r="A2389" t="s">
        <v>5059</v>
      </c>
      <c r="B2389" s="15">
        <v>44025.354166666701</v>
      </c>
      <c r="C2389" s="15">
        <v>44028.6875</v>
      </c>
      <c r="D2389" t="s">
        <v>25</v>
      </c>
      <c r="E2389" t="s">
        <v>16</v>
      </c>
      <c r="F2389">
        <v>0</v>
      </c>
      <c r="G2389"/>
      <c r="H2389" t="s">
        <v>5060</v>
      </c>
      <c r="I2389" t="s">
        <v>18</v>
      </c>
      <c r="J2389" t="s">
        <v>126</v>
      </c>
      <c r="K2389" t="s">
        <v>127</v>
      </c>
      <c r="L2389" s="15">
        <v>43773.429629629602</v>
      </c>
      <c r="M2389" t="s">
        <v>448</v>
      </c>
      <c r="N2389" t="s">
        <v>22</v>
      </c>
      <c r="O2389" t="s">
        <v>23</v>
      </c>
    </row>
    <row r="2390" spans="1:15">
      <c r="A2390" t="s">
        <v>5061</v>
      </c>
      <c r="B2390" s="15">
        <v>44025.354166666701</v>
      </c>
      <c r="C2390" s="15">
        <v>44028.6875</v>
      </c>
      <c r="D2390" t="s">
        <v>28</v>
      </c>
      <c r="E2390" t="s">
        <v>16</v>
      </c>
      <c r="F2390">
        <v>0</v>
      </c>
      <c r="G2390"/>
      <c r="H2390" t="s">
        <v>5062</v>
      </c>
      <c r="I2390" t="s">
        <v>18</v>
      </c>
      <c r="J2390" t="s">
        <v>126</v>
      </c>
      <c r="K2390" t="s">
        <v>127</v>
      </c>
      <c r="L2390" s="15">
        <v>43773.429629629602</v>
      </c>
      <c r="M2390" t="s">
        <v>448</v>
      </c>
      <c r="N2390" t="s">
        <v>22</v>
      </c>
      <c r="O2390" t="s">
        <v>23</v>
      </c>
    </row>
    <row r="2391" spans="1:15">
      <c r="A2391" t="s">
        <v>5063</v>
      </c>
      <c r="B2391" s="15">
        <v>44025.354166666701</v>
      </c>
      <c r="C2391" s="15">
        <v>44028.6875</v>
      </c>
      <c r="D2391" t="s">
        <v>31</v>
      </c>
      <c r="E2391" t="s">
        <v>16</v>
      </c>
      <c r="F2391">
        <v>0</v>
      </c>
      <c r="G2391"/>
      <c r="H2391" t="s">
        <v>5064</v>
      </c>
      <c r="I2391" t="s">
        <v>18</v>
      </c>
      <c r="J2391" t="s">
        <v>126</v>
      </c>
      <c r="K2391" t="s">
        <v>127</v>
      </c>
      <c r="L2391" s="15">
        <v>43773.429629629602</v>
      </c>
      <c r="M2391" t="s">
        <v>448</v>
      </c>
      <c r="N2391" t="s">
        <v>22</v>
      </c>
      <c r="O2391" t="s">
        <v>23</v>
      </c>
    </row>
    <row r="2392" spans="1:15">
      <c r="A2392" t="s">
        <v>5065</v>
      </c>
      <c r="B2392" s="15">
        <v>44023.354166666701</v>
      </c>
      <c r="C2392" s="15">
        <v>44023.6875</v>
      </c>
      <c r="D2392" t="s">
        <v>31</v>
      </c>
      <c r="E2392" t="s">
        <v>16</v>
      </c>
      <c r="F2392">
        <v>0</v>
      </c>
      <c r="G2392"/>
      <c r="H2392" t="s">
        <v>5066</v>
      </c>
      <c r="I2392" t="s">
        <v>18</v>
      </c>
      <c r="J2392" t="s">
        <v>35</v>
      </c>
      <c r="K2392" t="s">
        <v>66</v>
      </c>
      <c r="L2392" s="15">
        <v>43773.429895833302</v>
      </c>
      <c r="M2392" t="s">
        <v>520</v>
      </c>
      <c r="N2392" t="s">
        <v>22</v>
      </c>
      <c r="O2392" t="s">
        <v>23</v>
      </c>
    </row>
    <row r="2393" spans="1:15">
      <c r="A2393" t="s">
        <v>5067</v>
      </c>
      <c r="B2393" s="15">
        <v>44021.354166666701</v>
      </c>
      <c r="C2393" s="15">
        <v>44022.6875</v>
      </c>
      <c r="D2393" t="s">
        <v>15</v>
      </c>
      <c r="E2393" t="s">
        <v>16</v>
      </c>
      <c r="F2393">
        <v>0</v>
      </c>
      <c r="G2393"/>
      <c r="H2393" t="s">
        <v>5068</v>
      </c>
      <c r="I2393" t="s">
        <v>18</v>
      </c>
      <c r="J2393" t="s">
        <v>19</v>
      </c>
      <c r="K2393"/>
      <c r="L2393" s="15">
        <v>43780.490891203699</v>
      </c>
      <c r="M2393" t="s">
        <v>1422</v>
      </c>
      <c r="N2393" t="s">
        <v>22</v>
      </c>
      <c r="O2393" t="s">
        <v>23</v>
      </c>
    </row>
    <row r="2394" spans="1:15">
      <c r="A2394" t="s">
        <v>5069</v>
      </c>
      <c r="B2394" s="15">
        <v>44021.354166666701</v>
      </c>
      <c r="C2394" s="15">
        <v>44022.6875</v>
      </c>
      <c r="D2394" t="s">
        <v>25</v>
      </c>
      <c r="E2394" t="s">
        <v>16</v>
      </c>
      <c r="F2394">
        <v>0</v>
      </c>
      <c r="G2394"/>
      <c r="H2394" t="s">
        <v>5070</v>
      </c>
      <c r="I2394" t="s">
        <v>18</v>
      </c>
      <c r="J2394" t="s">
        <v>19</v>
      </c>
      <c r="K2394"/>
      <c r="L2394" s="15">
        <v>43780.490891203699</v>
      </c>
      <c r="M2394" t="s">
        <v>1422</v>
      </c>
      <c r="N2394" t="s">
        <v>22</v>
      </c>
      <c r="O2394" t="s">
        <v>23</v>
      </c>
    </row>
    <row r="2395" spans="1:15">
      <c r="A2395" t="s">
        <v>5071</v>
      </c>
      <c r="B2395" s="15">
        <v>44021.354166666701</v>
      </c>
      <c r="C2395" s="15">
        <v>44022.6875</v>
      </c>
      <c r="D2395" t="s">
        <v>28</v>
      </c>
      <c r="E2395" t="s">
        <v>16</v>
      </c>
      <c r="F2395">
        <v>0</v>
      </c>
      <c r="G2395"/>
      <c r="H2395" t="s">
        <v>5072</v>
      </c>
      <c r="I2395" t="s">
        <v>18</v>
      </c>
      <c r="J2395" t="s">
        <v>19</v>
      </c>
      <c r="K2395"/>
      <c r="L2395" s="15">
        <v>43780.490891203699</v>
      </c>
      <c r="M2395" t="s">
        <v>1422</v>
      </c>
      <c r="N2395" t="s">
        <v>22</v>
      </c>
      <c r="O2395" t="s">
        <v>23</v>
      </c>
    </row>
    <row r="2396" spans="1:15">
      <c r="A2396" t="s">
        <v>5073</v>
      </c>
      <c r="B2396" s="15">
        <v>44021.354166666701</v>
      </c>
      <c r="C2396" s="15">
        <v>44022.6875</v>
      </c>
      <c r="D2396" t="s">
        <v>31</v>
      </c>
      <c r="E2396" t="s">
        <v>16</v>
      </c>
      <c r="F2396">
        <v>0</v>
      </c>
      <c r="G2396"/>
      <c r="H2396" t="s">
        <v>5074</v>
      </c>
      <c r="I2396" t="s">
        <v>18</v>
      </c>
      <c r="J2396" t="s">
        <v>19</v>
      </c>
      <c r="K2396"/>
      <c r="L2396" s="15">
        <v>43780.490891203699</v>
      </c>
      <c r="M2396" t="s">
        <v>1422</v>
      </c>
      <c r="N2396" t="s">
        <v>22</v>
      </c>
      <c r="O2396" t="s">
        <v>23</v>
      </c>
    </row>
    <row r="2397" spans="1:15">
      <c r="A2397" t="s">
        <v>5075</v>
      </c>
      <c r="B2397" s="15">
        <v>44021.354166666701</v>
      </c>
      <c r="C2397" s="15">
        <v>44021.6875</v>
      </c>
      <c r="D2397" t="s">
        <v>15</v>
      </c>
      <c r="E2397" t="s">
        <v>16</v>
      </c>
      <c r="F2397">
        <v>0</v>
      </c>
      <c r="G2397"/>
      <c r="H2397" t="s">
        <v>5076</v>
      </c>
      <c r="I2397" t="s">
        <v>18</v>
      </c>
      <c r="J2397" t="s">
        <v>35</v>
      </c>
      <c r="K2397" t="s">
        <v>107</v>
      </c>
      <c r="L2397" s="15">
        <v>43773.429722222201</v>
      </c>
      <c r="M2397" t="s">
        <v>108</v>
      </c>
      <c r="N2397" t="s">
        <v>22</v>
      </c>
      <c r="O2397" t="s">
        <v>23</v>
      </c>
    </row>
    <row r="2398" spans="1:15">
      <c r="A2398" t="s">
        <v>5077</v>
      </c>
      <c r="B2398" s="15">
        <v>44021.354166666701</v>
      </c>
      <c r="C2398" s="15">
        <v>44021.6875</v>
      </c>
      <c r="D2398" t="s">
        <v>25</v>
      </c>
      <c r="E2398" t="s">
        <v>16</v>
      </c>
      <c r="F2398">
        <v>0</v>
      </c>
      <c r="G2398"/>
      <c r="H2398" t="s">
        <v>5078</v>
      </c>
      <c r="I2398" t="s">
        <v>18</v>
      </c>
      <c r="J2398" t="s">
        <v>35</v>
      </c>
      <c r="K2398" t="s">
        <v>107</v>
      </c>
      <c r="L2398" s="15">
        <v>43773.4297337963</v>
      </c>
      <c r="M2398" t="s">
        <v>108</v>
      </c>
      <c r="N2398" t="s">
        <v>22</v>
      </c>
      <c r="O2398" t="s">
        <v>23</v>
      </c>
    </row>
    <row r="2399" spans="1:15">
      <c r="A2399" t="s">
        <v>5079</v>
      </c>
      <c r="B2399" s="15">
        <v>44021.354166666701</v>
      </c>
      <c r="C2399" s="15">
        <v>44021.6875</v>
      </c>
      <c r="D2399" t="s">
        <v>28</v>
      </c>
      <c r="E2399" t="s">
        <v>16</v>
      </c>
      <c r="F2399">
        <v>0</v>
      </c>
      <c r="G2399"/>
      <c r="H2399" t="s">
        <v>5080</v>
      </c>
      <c r="I2399" t="s">
        <v>18</v>
      </c>
      <c r="J2399" t="s">
        <v>35</v>
      </c>
      <c r="K2399" t="s">
        <v>107</v>
      </c>
      <c r="L2399" s="15">
        <v>43773.429722222201</v>
      </c>
      <c r="M2399" t="s">
        <v>108</v>
      </c>
      <c r="N2399" t="s">
        <v>22</v>
      </c>
      <c r="O2399" t="s">
        <v>23</v>
      </c>
    </row>
    <row r="2400" spans="1:15">
      <c r="A2400" t="s">
        <v>5081</v>
      </c>
      <c r="B2400" s="15">
        <v>44021.354166666701</v>
      </c>
      <c r="C2400" s="15">
        <v>44021.6875</v>
      </c>
      <c r="D2400" t="s">
        <v>31</v>
      </c>
      <c r="E2400" t="s">
        <v>16</v>
      </c>
      <c r="F2400">
        <v>0</v>
      </c>
      <c r="G2400"/>
      <c r="H2400" t="s">
        <v>5082</v>
      </c>
      <c r="I2400" t="s">
        <v>18</v>
      </c>
      <c r="J2400" t="s">
        <v>35</v>
      </c>
      <c r="K2400" t="s">
        <v>107</v>
      </c>
      <c r="L2400" s="15">
        <v>43773.429722222201</v>
      </c>
      <c r="M2400" t="s">
        <v>108</v>
      </c>
      <c r="N2400" t="s">
        <v>22</v>
      </c>
      <c r="O2400" t="s">
        <v>23</v>
      </c>
    </row>
    <row r="2401" spans="1:15">
      <c r="A2401" t="s">
        <v>5083</v>
      </c>
      <c r="B2401" s="15">
        <v>44020.354166666701</v>
      </c>
      <c r="C2401" s="15">
        <v>44022.6875</v>
      </c>
      <c r="D2401" t="s">
        <v>15</v>
      </c>
      <c r="E2401" t="s">
        <v>16</v>
      </c>
      <c r="F2401">
        <v>0</v>
      </c>
      <c r="G2401"/>
      <c r="H2401" t="s">
        <v>5084</v>
      </c>
      <c r="I2401" t="s">
        <v>18</v>
      </c>
      <c r="J2401" t="s">
        <v>76</v>
      </c>
      <c r="K2401" t="s">
        <v>86</v>
      </c>
      <c r="L2401" s="15">
        <v>43770.442581018498</v>
      </c>
      <c r="M2401" t="s">
        <v>2031</v>
      </c>
      <c r="N2401" t="s">
        <v>22</v>
      </c>
      <c r="O2401" t="s">
        <v>23</v>
      </c>
    </row>
    <row r="2402" spans="1:15">
      <c r="A2402" t="s">
        <v>5085</v>
      </c>
      <c r="B2402" s="15">
        <v>44020.354166666701</v>
      </c>
      <c r="C2402" s="15">
        <v>44022.6875</v>
      </c>
      <c r="D2402" t="s">
        <v>25</v>
      </c>
      <c r="E2402" t="s">
        <v>16</v>
      </c>
      <c r="F2402">
        <v>0</v>
      </c>
      <c r="G2402"/>
      <c r="H2402" t="s">
        <v>5086</v>
      </c>
      <c r="I2402" t="s">
        <v>18</v>
      </c>
      <c r="J2402" t="s">
        <v>76</v>
      </c>
      <c r="K2402" t="s">
        <v>86</v>
      </c>
      <c r="L2402" s="15">
        <v>43770.442581018498</v>
      </c>
      <c r="M2402" t="s">
        <v>2031</v>
      </c>
      <c r="N2402" t="s">
        <v>22</v>
      </c>
      <c r="O2402" t="s">
        <v>23</v>
      </c>
    </row>
    <row r="2403" spans="1:15">
      <c r="A2403" t="s">
        <v>5087</v>
      </c>
      <c r="B2403" s="15">
        <v>44020.354166666701</v>
      </c>
      <c r="C2403" s="15">
        <v>44022.6875</v>
      </c>
      <c r="D2403" t="s">
        <v>28</v>
      </c>
      <c r="E2403" t="s">
        <v>16</v>
      </c>
      <c r="F2403">
        <v>0</v>
      </c>
      <c r="G2403"/>
      <c r="H2403" t="s">
        <v>5088</v>
      </c>
      <c r="I2403" t="s">
        <v>18</v>
      </c>
      <c r="J2403" t="s">
        <v>76</v>
      </c>
      <c r="K2403" t="s">
        <v>86</v>
      </c>
      <c r="L2403" s="15">
        <v>43770.442581018498</v>
      </c>
      <c r="M2403" t="s">
        <v>2031</v>
      </c>
      <c r="N2403" t="s">
        <v>22</v>
      </c>
      <c r="O2403" t="s">
        <v>23</v>
      </c>
    </row>
    <row r="2404" spans="1:15">
      <c r="A2404" t="s">
        <v>5089</v>
      </c>
      <c r="B2404" s="15">
        <v>44020.354166666701</v>
      </c>
      <c r="C2404" s="15">
        <v>44022.6875</v>
      </c>
      <c r="D2404" t="s">
        <v>31</v>
      </c>
      <c r="E2404" t="s">
        <v>16</v>
      </c>
      <c r="F2404">
        <v>0</v>
      </c>
      <c r="G2404"/>
      <c r="H2404" t="s">
        <v>5090</v>
      </c>
      <c r="I2404" t="s">
        <v>18</v>
      </c>
      <c r="J2404" t="s">
        <v>76</v>
      </c>
      <c r="K2404" t="s">
        <v>86</v>
      </c>
      <c r="L2404" s="15">
        <v>43770.442581018498</v>
      </c>
      <c r="M2404" t="s">
        <v>2031</v>
      </c>
      <c r="N2404" t="s">
        <v>22</v>
      </c>
      <c r="O2404" t="s">
        <v>23</v>
      </c>
    </row>
    <row r="2405" spans="1:15">
      <c r="A2405" t="s">
        <v>5091</v>
      </c>
      <c r="B2405" s="15">
        <v>44020.354166666701</v>
      </c>
      <c r="C2405" s="15">
        <v>44020.6875</v>
      </c>
      <c r="D2405" t="s">
        <v>15</v>
      </c>
      <c r="E2405" t="s">
        <v>16</v>
      </c>
      <c r="F2405">
        <v>0</v>
      </c>
      <c r="G2405"/>
      <c r="H2405" t="s">
        <v>5092</v>
      </c>
      <c r="I2405" t="s">
        <v>18</v>
      </c>
      <c r="J2405" t="s">
        <v>35</v>
      </c>
      <c r="K2405" t="s">
        <v>107</v>
      </c>
      <c r="L2405" s="15">
        <v>43773.429699074099</v>
      </c>
      <c r="M2405" t="s">
        <v>161</v>
      </c>
      <c r="N2405" t="s">
        <v>22</v>
      </c>
      <c r="O2405" t="s">
        <v>23</v>
      </c>
    </row>
    <row r="2406" spans="1:15">
      <c r="A2406" t="s">
        <v>5093</v>
      </c>
      <c r="B2406" s="15">
        <v>44020.354166666701</v>
      </c>
      <c r="C2406" s="15">
        <v>44020.6875</v>
      </c>
      <c r="D2406" t="s">
        <v>25</v>
      </c>
      <c r="E2406" t="s">
        <v>16</v>
      </c>
      <c r="F2406">
        <v>0</v>
      </c>
      <c r="G2406"/>
      <c r="H2406" t="s">
        <v>5094</v>
      </c>
      <c r="I2406" t="s">
        <v>18</v>
      </c>
      <c r="J2406" t="s">
        <v>35</v>
      </c>
      <c r="K2406" t="s">
        <v>107</v>
      </c>
      <c r="L2406" s="15">
        <v>43773.429699074099</v>
      </c>
      <c r="M2406" t="s">
        <v>161</v>
      </c>
      <c r="N2406" t="s">
        <v>22</v>
      </c>
      <c r="O2406" t="s">
        <v>23</v>
      </c>
    </row>
    <row r="2407" spans="1:15">
      <c r="A2407" t="s">
        <v>5095</v>
      </c>
      <c r="B2407" s="15">
        <v>44020.354166666701</v>
      </c>
      <c r="C2407" s="15">
        <v>44020.6875</v>
      </c>
      <c r="D2407" t="s">
        <v>28</v>
      </c>
      <c r="E2407" t="s">
        <v>16</v>
      </c>
      <c r="F2407">
        <v>0</v>
      </c>
      <c r="G2407"/>
      <c r="H2407" t="s">
        <v>5096</v>
      </c>
      <c r="I2407" t="s">
        <v>18</v>
      </c>
      <c r="J2407" t="s">
        <v>35</v>
      </c>
      <c r="K2407" t="s">
        <v>107</v>
      </c>
      <c r="L2407" s="15">
        <v>43773.429699074099</v>
      </c>
      <c r="M2407" t="s">
        <v>161</v>
      </c>
      <c r="N2407" t="s">
        <v>22</v>
      </c>
      <c r="O2407" t="s">
        <v>23</v>
      </c>
    </row>
    <row r="2408" spans="1:15">
      <c r="A2408" t="s">
        <v>5097</v>
      </c>
      <c r="B2408" s="15">
        <v>44020.354166666701</v>
      </c>
      <c r="C2408" s="15">
        <v>44020.6875</v>
      </c>
      <c r="D2408" t="s">
        <v>31</v>
      </c>
      <c r="E2408" t="s">
        <v>16</v>
      </c>
      <c r="F2408">
        <v>0</v>
      </c>
      <c r="G2408"/>
      <c r="H2408" t="s">
        <v>5098</v>
      </c>
      <c r="I2408" t="s">
        <v>18</v>
      </c>
      <c r="J2408" t="s">
        <v>35</v>
      </c>
      <c r="K2408" t="s">
        <v>107</v>
      </c>
      <c r="L2408" s="15">
        <v>43773.429699074099</v>
      </c>
      <c r="M2408" t="s">
        <v>161</v>
      </c>
      <c r="N2408" t="s">
        <v>22</v>
      </c>
      <c r="O2408" t="s">
        <v>23</v>
      </c>
    </row>
    <row r="2409" spans="1:15">
      <c r="A2409" t="s">
        <v>5099</v>
      </c>
      <c r="B2409" s="15">
        <v>44020.354166666701</v>
      </c>
      <c r="C2409" s="15">
        <v>44022.6875</v>
      </c>
      <c r="D2409" t="s">
        <v>15</v>
      </c>
      <c r="E2409" t="s">
        <v>16</v>
      </c>
      <c r="F2409">
        <v>0</v>
      </c>
      <c r="G2409"/>
      <c r="H2409" t="s">
        <v>5100</v>
      </c>
      <c r="I2409" t="s">
        <v>18</v>
      </c>
      <c r="J2409"/>
      <c r="K2409"/>
      <c r="L2409" s="15">
        <v>43773.429872685199</v>
      </c>
      <c r="M2409" t="s">
        <v>117</v>
      </c>
      <c r="N2409" t="s">
        <v>22</v>
      </c>
      <c r="O2409" t="s">
        <v>23</v>
      </c>
    </row>
    <row r="2410" spans="1:15">
      <c r="A2410" t="s">
        <v>5101</v>
      </c>
      <c r="B2410" s="15">
        <v>44020.354166666701</v>
      </c>
      <c r="C2410" s="15">
        <v>44022.6875</v>
      </c>
      <c r="D2410" t="s">
        <v>25</v>
      </c>
      <c r="E2410" t="s">
        <v>16</v>
      </c>
      <c r="F2410">
        <v>0</v>
      </c>
      <c r="G2410"/>
      <c r="H2410" t="s">
        <v>5102</v>
      </c>
      <c r="I2410" t="s">
        <v>18</v>
      </c>
      <c r="J2410"/>
      <c r="K2410"/>
      <c r="L2410" s="15">
        <v>43773.429872685199</v>
      </c>
      <c r="M2410" t="s">
        <v>117</v>
      </c>
      <c r="N2410" t="s">
        <v>22</v>
      </c>
      <c r="O2410" t="s">
        <v>23</v>
      </c>
    </row>
    <row r="2411" spans="1:15">
      <c r="A2411" t="s">
        <v>5103</v>
      </c>
      <c r="B2411" s="15">
        <v>44020.354166666701</v>
      </c>
      <c r="C2411" s="15">
        <v>44022.6875</v>
      </c>
      <c r="D2411" t="s">
        <v>28</v>
      </c>
      <c r="E2411" t="s">
        <v>16</v>
      </c>
      <c r="F2411">
        <v>0</v>
      </c>
      <c r="G2411"/>
      <c r="H2411" t="s">
        <v>5104</v>
      </c>
      <c r="I2411" t="s">
        <v>18</v>
      </c>
      <c r="J2411"/>
      <c r="K2411"/>
      <c r="L2411" s="15">
        <v>43773.429872685199</v>
      </c>
      <c r="M2411" t="s">
        <v>117</v>
      </c>
      <c r="N2411" t="s">
        <v>22</v>
      </c>
      <c r="O2411" t="s">
        <v>23</v>
      </c>
    </row>
    <row r="2412" spans="1:15">
      <c r="A2412" t="s">
        <v>5105</v>
      </c>
      <c r="B2412" s="15">
        <v>44020.354166666701</v>
      </c>
      <c r="C2412" s="15">
        <v>44022.6875</v>
      </c>
      <c r="D2412" t="s">
        <v>31</v>
      </c>
      <c r="E2412" t="s">
        <v>16</v>
      </c>
      <c r="F2412">
        <v>0</v>
      </c>
      <c r="G2412"/>
      <c r="H2412" t="s">
        <v>5106</v>
      </c>
      <c r="I2412" t="s">
        <v>18</v>
      </c>
      <c r="J2412"/>
      <c r="K2412"/>
      <c r="L2412" s="15">
        <v>43773.429872685199</v>
      </c>
      <c r="M2412" t="s">
        <v>117</v>
      </c>
      <c r="N2412" t="s">
        <v>22</v>
      </c>
      <c r="O2412" t="s">
        <v>23</v>
      </c>
    </row>
    <row r="2413" spans="1:15">
      <c r="A2413" t="s">
        <v>5107</v>
      </c>
      <c r="B2413" s="15">
        <v>44019.354166666701</v>
      </c>
      <c r="C2413" s="15">
        <v>44021.6875</v>
      </c>
      <c r="D2413" t="s">
        <v>15</v>
      </c>
      <c r="E2413" t="s">
        <v>16</v>
      </c>
      <c r="F2413">
        <v>0</v>
      </c>
      <c r="G2413"/>
      <c r="H2413" t="s">
        <v>5108</v>
      </c>
      <c r="I2413" t="s">
        <v>18</v>
      </c>
      <c r="J2413" t="s">
        <v>556</v>
      </c>
      <c r="K2413" t="s">
        <v>1493</v>
      </c>
      <c r="L2413" s="15">
        <v>43768.681446759299</v>
      </c>
      <c r="M2413" t="s">
        <v>1495</v>
      </c>
      <c r="N2413" t="s">
        <v>22</v>
      </c>
      <c r="O2413" t="s">
        <v>23</v>
      </c>
    </row>
    <row r="2414" spans="1:15">
      <c r="A2414" t="s">
        <v>5109</v>
      </c>
      <c r="B2414" s="15">
        <v>44019.354166666701</v>
      </c>
      <c r="C2414" s="15">
        <v>44021.6875</v>
      </c>
      <c r="D2414" t="s">
        <v>25</v>
      </c>
      <c r="E2414" t="s">
        <v>16</v>
      </c>
      <c r="F2414">
        <v>0</v>
      </c>
      <c r="G2414"/>
      <c r="H2414" t="s">
        <v>5110</v>
      </c>
      <c r="I2414" t="s">
        <v>18</v>
      </c>
      <c r="J2414" t="s">
        <v>556</v>
      </c>
      <c r="K2414" t="s">
        <v>1493</v>
      </c>
      <c r="L2414" s="15">
        <v>43768.681446759299</v>
      </c>
      <c r="M2414" t="s">
        <v>1495</v>
      </c>
      <c r="N2414" t="s">
        <v>22</v>
      </c>
      <c r="O2414" t="s">
        <v>23</v>
      </c>
    </row>
    <row r="2415" spans="1:15">
      <c r="A2415" t="s">
        <v>5111</v>
      </c>
      <c r="B2415" s="15">
        <v>44019.354166666701</v>
      </c>
      <c r="C2415" s="15">
        <v>44021.6875</v>
      </c>
      <c r="D2415" t="s">
        <v>28</v>
      </c>
      <c r="E2415" t="s">
        <v>16</v>
      </c>
      <c r="F2415">
        <v>0</v>
      </c>
      <c r="G2415"/>
      <c r="H2415" t="s">
        <v>5112</v>
      </c>
      <c r="I2415" t="s">
        <v>18</v>
      </c>
      <c r="J2415" t="s">
        <v>556</v>
      </c>
      <c r="K2415" t="s">
        <v>1493</v>
      </c>
      <c r="L2415" s="15">
        <v>43768.681458333303</v>
      </c>
      <c r="M2415" t="s">
        <v>1495</v>
      </c>
      <c r="N2415" t="s">
        <v>22</v>
      </c>
      <c r="O2415" t="s">
        <v>23</v>
      </c>
    </row>
    <row r="2416" spans="1:15">
      <c r="A2416" t="s">
        <v>5113</v>
      </c>
      <c r="B2416" s="15">
        <v>44019.354166666701</v>
      </c>
      <c r="C2416" s="15">
        <v>44021.6875</v>
      </c>
      <c r="D2416" t="s">
        <v>31</v>
      </c>
      <c r="E2416" t="s">
        <v>16</v>
      </c>
      <c r="F2416">
        <v>0</v>
      </c>
      <c r="G2416"/>
      <c r="H2416" t="s">
        <v>5114</v>
      </c>
      <c r="I2416" t="s">
        <v>18</v>
      </c>
      <c r="J2416" t="s">
        <v>556</v>
      </c>
      <c r="K2416" t="s">
        <v>1493</v>
      </c>
      <c r="L2416" s="15">
        <v>43768.681458333303</v>
      </c>
      <c r="M2416" t="s">
        <v>1495</v>
      </c>
      <c r="N2416" t="s">
        <v>22</v>
      </c>
      <c r="O2416" t="s">
        <v>23</v>
      </c>
    </row>
    <row r="2417" spans="1:15">
      <c r="A2417" t="s">
        <v>5115</v>
      </c>
      <c r="B2417" s="15">
        <v>44019.354166666701</v>
      </c>
      <c r="C2417" s="15">
        <v>44022.6875</v>
      </c>
      <c r="D2417" t="s">
        <v>15</v>
      </c>
      <c r="E2417" t="s">
        <v>16</v>
      </c>
      <c r="F2417">
        <v>0</v>
      </c>
      <c r="G2417"/>
      <c r="H2417" t="s">
        <v>5116</v>
      </c>
      <c r="I2417" t="s">
        <v>18</v>
      </c>
      <c r="J2417" t="s">
        <v>76</v>
      </c>
      <c r="K2417" t="s">
        <v>147</v>
      </c>
      <c r="L2417" s="15">
        <v>43770.448252314804</v>
      </c>
      <c r="M2417" t="s">
        <v>148</v>
      </c>
      <c r="N2417" t="s">
        <v>22</v>
      </c>
      <c r="O2417" t="s">
        <v>23</v>
      </c>
    </row>
    <row r="2418" spans="1:15">
      <c r="A2418" t="s">
        <v>5117</v>
      </c>
      <c r="B2418" s="15">
        <v>44019.354166666701</v>
      </c>
      <c r="C2418" s="15">
        <v>44022.6875</v>
      </c>
      <c r="D2418" t="s">
        <v>25</v>
      </c>
      <c r="E2418" t="s">
        <v>16</v>
      </c>
      <c r="F2418">
        <v>0</v>
      </c>
      <c r="G2418"/>
      <c r="H2418" t="s">
        <v>5118</v>
      </c>
      <c r="I2418" t="s">
        <v>18</v>
      </c>
      <c r="J2418" t="s">
        <v>76</v>
      </c>
      <c r="K2418" t="s">
        <v>147</v>
      </c>
      <c r="L2418" s="15">
        <v>43770.448252314804</v>
      </c>
      <c r="M2418" t="s">
        <v>148</v>
      </c>
      <c r="N2418" t="s">
        <v>22</v>
      </c>
      <c r="O2418" t="s">
        <v>23</v>
      </c>
    </row>
    <row r="2419" spans="1:15">
      <c r="A2419" t="s">
        <v>5119</v>
      </c>
      <c r="B2419" s="15">
        <v>44019.354166666701</v>
      </c>
      <c r="C2419" s="15">
        <v>44022.6875</v>
      </c>
      <c r="D2419" t="s">
        <v>28</v>
      </c>
      <c r="E2419" t="s">
        <v>16</v>
      </c>
      <c r="F2419">
        <v>0</v>
      </c>
      <c r="G2419"/>
      <c r="H2419" t="s">
        <v>5120</v>
      </c>
      <c r="I2419" t="s">
        <v>18</v>
      </c>
      <c r="J2419" t="s">
        <v>76</v>
      </c>
      <c r="K2419" t="s">
        <v>147</v>
      </c>
      <c r="L2419" s="15">
        <v>43770.448252314804</v>
      </c>
      <c r="M2419" t="s">
        <v>148</v>
      </c>
      <c r="N2419" t="s">
        <v>22</v>
      </c>
      <c r="O2419" t="s">
        <v>23</v>
      </c>
    </row>
    <row r="2420" spans="1:15">
      <c r="A2420" t="s">
        <v>5121</v>
      </c>
      <c r="B2420" s="15">
        <v>44019.354166666701</v>
      </c>
      <c r="C2420" s="15">
        <v>44022.6875</v>
      </c>
      <c r="D2420" t="s">
        <v>31</v>
      </c>
      <c r="E2420" t="s">
        <v>16</v>
      </c>
      <c r="F2420">
        <v>0</v>
      </c>
      <c r="G2420"/>
      <c r="H2420" t="s">
        <v>5122</v>
      </c>
      <c r="I2420" t="s">
        <v>18</v>
      </c>
      <c r="J2420" t="s">
        <v>76</v>
      </c>
      <c r="K2420" t="s">
        <v>147</v>
      </c>
      <c r="L2420" s="15">
        <v>43770.448252314804</v>
      </c>
      <c r="M2420" t="s">
        <v>148</v>
      </c>
      <c r="N2420" t="s">
        <v>22</v>
      </c>
      <c r="O2420" t="s">
        <v>23</v>
      </c>
    </row>
    <row r="2421" spans="1:15">
      <c r="A2421" t="s">
        <v>5123</v>
      </c>
      <c r="B2421" s="15">
        <v>44019.354166666701</v>
      </c>
      <c r="C2421" s="15">
        <v>44019.6875</v>
      </c>
      <c r="D2421" t="s">
        <v>15</v>
      </c>
      <c r="E2421" t="s">
        <v>16</v>
      </c>
      <c r="F2421">
        <v>0</v>
      </c>
      <c r="G2421"/>
      <c r="H2421" t="s">
        <v>5124</v>
      </c>
      <c r="I2421" t="s">
        <v>18</v>
      </c>
      <c r="J2421" t="s">
        <v>35</v>
      </c>
      <c r="K2421" t="s">
        <v>66</v>
      </c>
      <c r="L2421" s="15">
        <v>43773.4299537037</v>
      </c>
      <c r="M2421" t="s">
        <v>67</v>
      </c>
      <c r="N2421" t="s">
        <v>22</v>
      </c>
      <c r="O2421" t="s">
        <v>23</v>
      </c>
    </row>
    <row r="2422" spans="1:15">
      <c r="A2422" t="s">
        <v>5125</v>
      </c>
      <c r="B2422" s="15">
        <v>44019.354166666701</v>
      </c>
      <c r="C2422" s="15">
        <v>44019.6875</v>
      </c>
      <c r="D2422" t="s">
        <v>25</v>
      </c>
      <c r="E2422" t="s">
        <v>16</v>
      </c>
      <c r="F2422">
        <v>0</v>
      </c>
      <c r="G2422"/>
      <c r="H2422" t="s">
        <v>5126</v>
      </c>
      <c r="I2422" t="s">
        <v>18</v>
      </c>
      <c r="J2422" t="s">
        <v>35</v>
      </c>
      <c r="K2422" t="s">
        <v>66</v>
      </c>
      <c r="L2422" s="15">
        <v>43773.4299537037</v>
      </c>
      <c r="M2422" t="s">
        <v>67</v>
      </c>
      <c r="N2422" t="s">
        <v>22</v>
      </c>
      <c r="O2422" t="s">
        <v>23</v>
      </c>
    </row>
    <row r="2423" spans="1:15">
      <c r="A2423" t="s">
        <v>5127</v>
      </c>
      <c r="B2423" s="15">
        <v>44019.354166666701</v>
      </c>
      <c r="C2423" s="15">
        <v>44019.6875</v>
      </c>
      <c r="D2423" t="s">
        <v>28</v>
      </c>
      <c r="E2423" t="s">
        <v>16</v>
      </c>
      <c r="F2423">
        <v>0</v>
      </c>
      <c r="G2423"/>
      <c r="H2423" t="s">
        <v>5128</v>
      </c>
      <c r="I2423" t="s">
        <v>18</v>
      </c>
      <c r="J2423" t="s">
        <v>35</v>
      </c>
      <c r="K2423" t="s">
        <v>66</v>
      </c>
      <c r="L2423" s="15">
        <v>43773.4299537037</v>
      </c>
      <c r="M2423" t="s">
        <v>67</v>
      </c>
      <c r="N2423" t="s">
        <v>22</v>
      </c>
      <c r="O2423" t="s">
        <v>23</v>
      </c>
    </row>
    <row r="2424" spans="1:15">
      <c r="A2424" t="s">
        <v>5129</v>
      </c>
      <c r="B2424" s="15">
        <v>44019.354166666701</v>
      </c>
      <c r="C2424" s="15">
        <v>44019.6875</v>
      </c>
      <c r="D2424" t="s">
        <v>31</v>
      </c>
      <c r="E2424" t="s">
        <v>16</v>
      </c>
      <c r="F2424">
        <v>0</v>
      </c>
      <c r="G2424"/>
      <c r="H2424" t="s">
        <v>5130</v>
      </c>
      <c r="I2424" t="s">
        <v>18</v>
      </c>
      <c r="J2424" t="s">
        <v>35</v>
      </c>
      <c r="K2424" t="s">
        <v>66</v>
      </c>
      <c r="L2424" s="15">
        <v>43773.4299537037</v>
      </c>
      <c r="M2424" t="s">
        <v>67</v>
      </c>
      <c r="N2424" t="s">
        <v>22</v>
      </c>
      <c r="O2424" t="s">
        <v>23</v>
      </c>
    </row>
    <row r="2425" spans="1:15">
      <c r="A2425" t="s">
        <v>5131</v>
      </c>
      <c r="B2425" s="15">
        <v>44018.416666666701</v>
      </c>
      <c r="C2425" s="15">
        <v>44022.75</v>
      </c>
      <c r="D2425" t="s">
        <v>15</v>
      </c>
      <c r="E2425" t="s">
        <v>16</v>
      </c>
      <c r="F2425">
        <v>0</v>
      </c>
      <c r="G2425"/>
      <c r="H2425" t="s">
        <v>5132</v>
      </c>
      <c r="I2425" t="s">
        <v>18</v>
      </c>
      <c r="J2425" t="s">
        <v>191</v>
      </c>
      <c r="K2425" t="s">
        <v>1053</v>
      </c>
      <c r="L2425" s="15">
        <v>43780.4910185185</v>
      </c>
      <c r="M2425" t="s">
        <v>1063</v>
      </c>
      <c r="N2425" t="s">
        <v>22</v>
      </c>
      <c r="O2425" t="s">
        <v>23</v>
      </c>
    </row>
    <row r="2426" spans="1:15">
      <c r="A2426" t="s">
        <v>5133</v>
      </c>
      <c r="B2426" s="15">
        <v>44018.416666666701</v>
      </c>
      <c r="C2426" s="15">
        <v>44022.75</v>
      </c>
      <c r="D2426" t="s">
        <v>25</v>
      </c>
      <c r="E2426" t="s">
        <v>16</v>
      </c>
      <c r="F2426">
        <v>0</v>
      </c>
      <c r="G2426"/>
      <c r="H2426" t="s">
        <v>5134</v>
      </c>
      <c r="I2426" t="s">
        <v>18</v>
      </c>
      <c r="J2426" t="s">
        <v>191</v>
      </c>
      <c r="K2426" t="s">
        <v>1053</v>
      </c>
      <c r="L2426" s="15">
        <v>43780.4910185185</v>
      </c>
      <c r="M2426" t="s">
        <v>1063</v>
      </c>
      <c r="N2426" t="s">
        <v>22</v>
      </c>
      <c r="O2426" t="s">
        <v>23</v>
      </c>
    </row>
    <row r="2427" spans="1:15">
      <c r="A2427" t="s">
        <v>5135</v>
      </c>
      <c r="B2427" s="15">
        <v>44018.416666666701</v>
      </c>
      <c r="C2427" s="15">
        <v>44022.75</v>
      </c>
      <c r="D2427" t="s">
        <v>28</v>
      </c>
      <c r="E2427" t="s">
        <v>16</v>
      </c>
      <c r="F2427">
        <v>0</v>
      </c>
      <c r="G2427"/>
      <c r="H2427" t="s">
        <v>5136</v>
      </c>
      <c r="I2427" t="s">
        <v>18</v>
      </c>
      <c r="J2427" t="s">
        <v>191</v>
      </c>
      <c r="K2427" t="s">
        <v>1053</v>
      </c>
      <c r="L2427" s="15">
        <v>43780.4910185185</v>
      </c>
      <c r="M2427" t="s">
        <v>1063</v>
      </c>
      <c r="N2427" t="s">
        <v>22</v>
      </c>
      <c r="O2427" t="s">
        <v>23</v>
      </c>
    </row>
    <row r="2428" spans="1:15">
      <c r="A2428" t="s">
        <v>5137</v>
      </c>
      <c r="B2428" s="15">
        <v>44018.416666666701</v>
      </c>
      <c r="C2428" s="15">
        <v>44022.75</v>
      </c>
      <c r="D2428" t="s">
        <v>31</v>
      </c>
      <c r="E2428" t="s">
        <v>16</v>
      </c>
      <c r="F2428">
        <v>0</v>
      </c>
      <c r="G2428"/>
      <c r="H2428" t="s">
        <v>5138</v>
      </c>
      <c r="I2428" t="s">
        <v>18</v>
      </c>
      <c r="J2428" t="s">
        <v>191</v>
      </c>
      <c r="K2428" t="s">
        <v>1053</v>
      </c>
      <c r="L2428" s="15">
        <v>43780.4910185185</v>
      </c>
      <c r="M2428" t="s">
        <v>1063</v>
      </c>
      <c r="N2428" t="s">
        <v>22</v>
      </c>
      <c r="O2428" t="s">
        <v>23</v>
      </c>
    </row>
    <row r="2429" spans="1:15">
      <c r="A2429" t="s">
        <v>5139</v>
      </c>
      <c r="B2429" s="15">
        <v>44018.416666666701</v>
      </c>
      <c r="C2429" s="15">
        <v>44022.75</v>
      </c>
      <c r="D2429" t="s">
        <v>15</v>
      </c>
      <c r="E2429" t="s">
        <v>16</v>
      </c>
      <c r="F2429">
        <v>0</v>
      </c>
      <c r="G2429"/>
      <c r="H2429" t="s">
        <v>5140</v>
      </c>
      <c r="I2429" t="s">
        <v>18</v>
      </c>
      <c r="J2429" t="s">
        <v>191</v>
      </c>
      <c r="K2429" t="s">
        <v>212</v>
      </c>
      <c r="L2429" s="15">
        <v>43780.491307870398</v>
      </c>
      <c r="M2429" t="s">
        <v>671</v>
      </c>
      <c r="N2429" t="s">
        <v>22</v>
      </c>
      <c r="O2429" t="s">
        <v>23</v>
      </c>
    </row>
    <row r="2430" spans="1:15">
      <c r="A2430" t="s">
        <v>5141</v>
      </c>
      <c r="B2430" s="15">
        <v>44018.416666666701</v>
      </c>
      <c r="C2430" s="15">
        <v>44022.75</v>
      </c>
      <c r="D2430" t="s">
        <v>25</v>
      </c>
      <c r="E2430" t="s">
        <v>16</v>
      </c>
      <c r="F2430">
        <v>0</v>
      </c>
      <c r="G2430"/>
      <c r="H2430" t="s">
        <v>5142</v>
      </c>
      <c r="I2430" t="s">
        <v>18</v>
      </c>
      <c r="J2430" t="s">
        <v>191</v>
      </c>
      <c r="K2430" t="s">
        <v>212</v>
      </c>
      <c r="L2430" s="15">
        <v>43780.491307870398</v>
      </c>
      <c r="M2430" t="s">
        <v>671</v>
      </c>
      <c r="N2430" t="s">
        <v>22</v>
      </c>
      <c r="O2430" t="s">
        <v>23</v>
      </c>
    </row>
    <row r="2431" spans="1:15">
      <c r="A2431" t="s">
        <v>5143</v>
      </c>
      <c r="B2431" s="15">
        <v>44018.416666666701</v>
      </c>
      <c r="C2431" s="15">
        <v>44022.75</v>
      </c>
      <c r="D2431" t="s">
        <v>28</v>
      </c>
      <c r="E2431" t="s">
        <v>16</v>
      </c>
      <c r="F2431">
        <v>0</v>
      </c>
      <c r="G2431"/>
      <c r="H2431" t="s">
        <v>5144</v>
      </c>
      <c r="I2431" t="s">
        <v>18</v>
      </c>
      <c r="J2431" t="s">
        <v>191</v>
      </c>
      <c r="K2431" t="s">
        <v>212</v>
      </c>
      <c r="L2431" s="15">
        <v>43780.491307870398</v>
      </c>
      <c r="M2431" t="s">
        <v>671</v>
      </c>
      <c r="N2431" t="s">
        <v>22</v>
      </c>
      <c r="O2431" t="s">
        <v>23</v>
      </c>
    </row>
    <row r="2432" spans="1:15">
      <c r="A2432" t="s">
        <v>5145</v>
      </c>
      <c r="B2432" s="15">
        <v>44018.416666666701</v>
      </c>
      <c r="C2432" s="15">
        <v>44022.75</v>
      </c>
      <c r="D2432" t="s">
        <v>31</v>
      </c>
      <c r="E2432" t="s">
        <v>16</v>
      </c>
      <c r="F2432">
        <v>0</v>
      </c>
      <c r="G2432"/>
      <c r="H2432" t="s">
        <v>5146</v>
      </c>
      <c r="I2432" t="s">
        <v>18</v>
      </c>
      <c r="J2432" t="s">
        <v>191</v>
      </c>
      <c r="K2432" t="s">
        <v>212</v>
      </c>
      <c r="L2432" s="15">
        <v>43780.491307870398</v>
      </c>
      <c r="M2432" t="s">
        <v>671</v>
      </c>
      <c r="N2432" t="s">
        <v>22</v>
      </c>
      <c r="O2432" t="s">
        <v>23</v>
      </c>
    </row>
    <row r="2433" spans="1:15">
      <c r="A2433" t="s">
        <v>5147</v>
      </c>
      <c r="B2433" s="15">
        <v>44018.354166666701</v>
      </c>
      <c r="C2433" s="15">
        <v>44021.6875</v>
      </c>
      <c r="D2433" t="s">
        <v>15</v>
      </c>
      <c r="E2433" t="s">
        <v>16</v>
      </c>
      <c r="F2433">
        <v>0</v>
      </c>
      <c r="G2433"/>
      <c r="H2433" t="s">
        <v>5148</v>
      </c>
      <c r="I2433" t="s">
        <v>18</v>
      </c>
      <c r="J2433" t="s">
        <v>76</v>
      </c>
      <c r="K2433" t="s">
        <v>382</v>
      </c>
      <c r="L2433" s="15">
        <v>43767.471319444398</v>
      </c>
      <c r="M2433" t="s">
        <v>1742</v>
      </c>
      <c r="N2433" t="s">
        <v>22</v>
      </c>
      <c r="O2433" t="s">
        <v>23</v>
      </c>
    </row>
    <row r="2434" spans="1:15">
      <c r="A2434" t="s">
        <v>5149</v>
      </c>
      <c r="B2434" s="15">
        <v>44018.354166666701</v>
      </c>
      <c r="C2434" s="15">
        <v>44021.6875</v>
      </c>
      <c r="D2434" t="s">
        <v>25</v>
      </c>
      <c r="E2434" t="s">
        <v>16</v>
      </c>
      <c r="F2434">
        <v>0</v>
      </c>
      <c r="G2434"/>
      <c r="H2434" t="s">
        <v>5150</v>
      </c>
      <c r="I2434" t="s">
        <v>18</v>
      </c>
      <c r="J2434" t="s">
        <v>76</v>
      </c>
      <c r="K2434" t="s">
        <v>382</v>
      </c>
      <c r="L2434" s="15">
        <v>43767.471319444398</v>
      </c>
      <c r="M2434" t="s">
        <v>1742</v>
      </c>
      <c r="N2434" t="s">
        <v>22</v>
      </c>
      <c r="O2434" t="s">
        <v>23</v>
      </c>
    </row>
    <row r="2435" spans="1:15">
      <c r="A2435" t="s">
        <v>5151</v>
      </c>
      <c r="B2435" s="15">
        <v>44018.354166666701</v>
      </c>
      <c r="C2435" s="15">
        <v>44021.6875</v>
      </c>
      <c r="D2435" t="s">
        <v>28</v>
      </c>
      <c r="E2435" t="s">
        <v>16</v>
      </c>
      <c r="F2435">
        <v>0</v>
      </c>
      <c r="G2435"/>
      <c r="H2435" t="s">
        <v>5152</v>
      </c>
      <c r="I2435" t="s">
        <v>18</v>
      </c>
      <c r="J2435" t="s">
        <v>76</v>
      </c>
      <c r="K2435" t="s">
        <v>382</v>
      </c>
      <c r="L2435" s="15">
        <v>43767.471319444398</v>
      </c>
      <c r="M2435" t="s">
        <v>1742</v>
      </c>
      <c r="N2435" t="s">
        <v>22</v>
      </c>
      <c r="O2435" t="s">
        <v>23</v>
      </c>
    </row>
    <row r="2436" spans="1:15">
      <c r="A2436" t="s">
        <v>5153</v>
      </c>
      <c r="B2436" s="15">
        <v>44018.354166666701</v>
      </c>
      <c r="C2436" s="15">
        <v>44021.6875</v>
      </c>
      <c r="D2436" t="s">
        <v>31</v>
      </c>
      <c r="E2436" t="s">
        <v>16</v>
      </c>
      <c r="F2436">
        <v>0</v>
      </c>
      <c r="G2436"/>
      <c r="H2436" t="s">
        <v>5154</v>
      </c>
      <c r="I2436" t="s">
        <v>18</v>
      </c>
      <c r="J2436" t="s">
        <v>76</v>
      </c>
      <c r="K2436" t="s">
        <v>382</v>
      </c>
      <c r="L2436" s="15">
        <v>43767.471319444398</v>
      </c>
      <c r="M2436" t="s">
        <v>1742</v>
      </c>
      <c r="N2436" t="s">
        <v>22</v>
      </c>
      <c r="O2436" t="s">
        <v>23</v>
      </c>
    </row>
    <row r="2437" spans="1:15">
      <c r="A2437" t="s">
        <v>5155</v>
      </c>
      <c r="B2437" s="15">
        <v>44018.354166666701</v>
      </c>
      <c r="C2437" s="15">
        <v>44022.6875</v>
      </c>
      <c r="D2437" t="s">
        <v>15</v>
      </c>
      <c r="E2437" t="s">
        <v>16</v>
      </c>
      <c r="F2437">
        <v>0</v>
      </c>
      <c r="G2437"/>
      <c r="H2437" t="s">
        <v>5156</v>
      </c>
      <c r="I2437" t="s">
        <v>18</v>
      </c>
      <c r="J2437" t="s">
        <v>76</v>
      </c>
      <c r="K2437" t="s">
        <v>86</v>
      </c>
      <c r="L2437" s="15">
        <v>43767.471354166701</v>
      </c>
      <c r="M2437" t="s">
        <v>1751</v>
      </c>
      <c r="N2437" t="s">
        <v>22</v>
      </c>
      <c r="O2437" t="s">
        <v>23</v>
      </c>
    </row>
    <row r="2438" spans="1:15">
      <c r="A2438" t="s">
        <v>5157</v>
      </c>
      <c r="B2438" s="15">
        <v>44018.354166666701</v>
      </c>
      <c r="C2438" s="15">
        <v>44022.6875</v>
      </c>
      <c r="D2438" t="s">
        <v>25</v>
      </c>
      <c r="E2438" t="s">
        <v>16</v>
      </c>
      <c r="F2438">
        <v>0</v>
      </c>
      <c r="G2438"/>
      <c r="H2438" t="s">
        <v>5158</v>
      </c>
      <c r="I2438" t="s">
        <v>18</v>
      </c>
      <c r="J2438" t="s">
        <v>76</v>
      </c>
      <c r="K2438" t="s">
        <v>86</v>
      </c>
      <c r="L2438" s="15">
        <v>43767.471354166701</v>
      </c>
      <c r="M2438" t="s">
        <v>1751</v>
      </c>
      <c r="N2438" t="s">
        <v>22</v>
      </c>
      <c r="O2438" t="s">
        <v>23</v>
      </c>
    </row>
    <row r="2439" spans="1:15">
      <c r="A2439" t="s">
        <v>5159</v>
      </c>
      <c r="B2439" s="15">
        <v>44018.354166666701</v>
      </c>
      <c r="C2439" s="15">
        <v>44022.6875</v>
      </c>
      <c r="D2439" t="s">
        <v>28</v>
      </c>
      <c r="E2439" t="s">
        <v>16</v>
      </c>
      <c r="F2439">
        <v>0</v>
      </c>
      <c r="G2439"/>
      <c r="H2439" t="s">
        <v>5160</v>
      </c>
      <c r="I2439" t="s">
        <v>18</v>
      </c>
      <c r="J2439" t="s">
        <v>76</v>
      </c>
      <c r="K2439" t="s">
        <v>86</v>
      </c>
      <c r="L2439" s="15">
        <v>43767.471354166701</v>
      </c>
      <c r="M2439" t="s">
        <v>1751</v>
      </c>
      <c r="N2439" t="s">
        <v>22</v>
      </c>
      <c r="O2439" t="s">
        <v>23</v>
      </c>
    </row>
    <row r="2440" spans="1:15">
      <c r="A2440" t="s">
        <v>5161</v>
      </c>
      <c r="B2440" s="15">
        <v>44018.354166666701</v>
      </c>
      <c r="C2440" s="15">
        <v>44022.6875</v>
      </c>
      <c r="D2440" t="s">
        <v>31</v>
      </c>
      <c r="E2440" t="s">
        <v>16</v>
      </c>
      <c r="F2440">
        <v>0</v>
      </c>
      <c r="G2440"/>
      <c r="H2440" t="s">
        <v>5162</v>
      </c>
      <c r="I2440" t="s">
        <v>18</v>
      </c>
      <c r="J2440" t="s">
        <v>76</v>
      </c>
      <c r="K2440" t="s">
        <v>86</v>
      </c>
      <c r="L2440" s="15">
        <v>43767.471354166701</v>
      </c>
      <c r="M2440" t="s">
        <v>1751</v>
      </c>
      <c r="N2440" t="s">
        <v>22</v>
      </c>
      <c r="O2440" t="s">
        <v>23</v>
      </c>
    </row>
    <row r="2441" spans="1:15">
      <c r="A2441" t="s">
        <v>5163</v>
      </c>
      <c r="B2441" s="15">
        <v>44018.354166666701</v>
      </c>
      <c r="C2441" s="15">
        <v>44022.6875</v>
      </c>
      <c r="D2441" t="s">
        <v>15</v>
      </c>
      <c r="E2441" t="s">
        <v>16</v>
      </c>
      <c r="F2441">
        <v>0</v>
      </c>
      <c r="G2441"/>
      <c r="H2441" t="s">
        <v>5164</v>
      </c>
      <c r="I2441" t="s">
        <v>18</v>
      </c>
      <c r="J2441" t="s">
        <v>76</v>
      </c>
      <c r="K2441" t="s">
        <v>344</v>
      </c>
      <c r="L2441" s="15">
        <v>43767.629629629599</v>
      </c>
      <c r="M2441" t="s">
        <v>2091</v>
      </c>
      <c r="N2441" t="s">
        <v>22</v>
      </c>
      <c r="O2441" t="s">
        <v>23</v>
      </c>
    </row>
    <row r="2442" spans="1:15">
      <c r="A2442" t="s">
        <v>5165</v>
      </c>
      <c r="B2442" s="15">
        <v>44018.354166666701</v>
      </c>
      <c r="C2442" s="15">
        <v>44022.6875</v>
      </c>
      <c r="D2442" t="s">
        <v>25</v>
      </c>
      <c r="E2442" t="s">
        <v>16</v>
      </c>
      <c r="F2442">
        <v>0</v>
      </c>
      <c r="G2442"/>
      <c r="H2442" t="s">
        <v>5166</v>
      </c>
      <c r="I2442" t="s">
        <v>18</v>
      </c>
      <c r="J2442" t="s">
        <v>76</v>
      </c>
      <c r="K2442" t="s">
        <v>344</v>
      </c>
      <c r="L2442" s="15">
        <v>43767.629629629599</v>
      </c>
      <c r="M2442" t="s">
        <v>2091</v>
      </c>
      <c r="N2442" t="s">
        <v>22</v>
      </c>
      <c r="O2442" t="s">
        <v>23</v>
      </c>
    </row>
    <row r="2443" spans="1:15">
      <c r="A2443" t="s">
        <v>5167</v>
      </c>
      <c r="B2443" s="15">
        <v>44018.354166666701</v>
      </c>
      <c r="C2443" s="15">
        <v>44022.6875</v>
      </c>
      <c r="D2443" t="s">
        <v>28</v>
      </c>
      <c r="E2443" t="s">
        <v>16</v>
      </c>
      <c r="F2443">
        <v>0</v>
      </c>
      <c r="G2443"/>
      <c r="H2443" t="s">
        <v>5168</v>
      </c>
      <c r="I2443" t="s">
        <v>18</v>
      </c>
      <c r="J2443" t="s">
        <v>76</v>
      </c>
      <c r="K2443" t="s">
        <v>344</v>
      </c>
      <c r="L2443" s="15">
        <v>43767.629629629599</v>
      </c>
      <c r="M2443" t="s">
        <v>2091</v>
      </c>
      <c r="N2443" t="s">
        <v>22</v>
      </c>
      <c r="O2443" t="s">
        <v>23</v>
      </c>
    </row>
    <row r="2444" spans="1:15">
      <c r="A2444" t="s">
        <v>5169</v>
      </c>
      <c r="B2444" s="15">
        <v>44018.354166666701</v>
      </c>
      <c r="C2444" s="15">
        <v>44022.6875</v>
      </c>
      <c r="D2444" t="s">
        <v>31</v>
      </c>
      <c r="E2444" t="s">
        <v>16</v>
      </c>
      <c r="F2444">
        <v>0</v>
      </c>
      <c r="G2444"/>
      <c r="H2444" t="s">
        <v>5170</v>
      </c>
      <c r="I2444" t="s">
        <v>18</v>
      </c>
      <c r="J2444" t="s">
        <v>76</v>
      </c>
      <c r="K2444" t="s">
        <v>344</v>
      </c>
      <c r="L2444" s="15">
        <v>43767.629629629599</v>
      </c>
      <c r="M2444" t="s">
        <v>2091</v>
      </c>
      <c r="N2444" t="s">
        <v>22</v>
      </c>
      <c r="O2444" t="s">
        <v>23</v>
      </c>
    </row>
    <row r="2445" spans="1:15">
      <c r="A2445" t="s">
        <v>5171</v>
      </c>
      <c r="B2445" s="15">
        <v>44018.354166666701</v>
      </c>
      <c r="C2445" s="15">
        <v>44022.6875</v>
      </c>
      <c r="D2445" t="s">
        <v>15</v>
      </c>
      <c r="E2445" t="s">
        <v>16</v>
      </c>
      <c r="F2445">
        <v>0</v>
      </c>
      <c r="G2445"/>
      <c r="H2445" t="s">
        <v>5172</v>
      </c>
      <c r="I2445" t="s">
        <v>18</v>
      </c>
      <c r="J2445" t="s">
        <v>76</v>
      </c>
      <c r="K2445" t="s">
        <v>251</v>
      </c>
      <c r="L2445" s="15">
        <v>43767.471539351798</v>
      </c>
      <c r="M2445" t="s">
        <v>271</v>
      </c>
      <c r="N2445" t="s">
        <v>22</v>
      </c>
      <c r="O2445" t="s">
        <v>23</v>
      </c>
    </row>
    <row r="2446" spans="1:15">
      <c r="A2446" t="s">
        <v>5173</v>
      </c>
      <c r="B2446" s="15">
        <v>44018.354166666701</v>
      </c>
      <c r="C2446" s="15">
        <v>44022.6875</v>
      </c>
      <c r="D2446" t="s">
        <v>25</v>
      </c>
      <c r="E2446" t="s">
        <v>16</v>
      </c>
      <c r="F2446">
        <v>0</v>
      </c>
      <c r="G2446"/>
      <c r="H2446" t="s">
        <v>5174</v>
      </c>
      <c r="I2446" t="s">
        <v>18</v>
      </c>
      <c r="J2446" t="s">
        <v>76</v>
      </c>
      <c r="K2446" t="s">
        <v>251</v>
      </c>
      <c r="L2446" s="15">
        <v>43767.471539351798</v>
      </c>
      <c r="M2446" t="s">
        <v>271</v>
      </c>
      <c r="N2446" t="s">
        <v>22</v>
      </c>
      <c r="O2446" t="s">
        <v>23</v>
      </c>
    </row>
    <row r="2447" spans="1:15">
      <c r="A2447" t="s">
        <v>5175</v>
      </c>
      <c r="B2447" s="15">
        <v>44018.354166666701</v>
      </c>
      <c r="C2447" s="15">
        <v>44022.6875</v>
      </c>
      <c r="D2447" t="s">
        <v>28</v>
      </c>
      <c r="E2447" t="s">
        <v>16</v>
      </c>
      <c r="F2447">
        <v>0</v>
      </c>
      <c r="G2447"/>
      <c r="H2447" t="s">
        <v>5176</v>
      </c>
      <c r="I2447" t="s">
        <v>18</v>
      </c>
      <c r="J2447" t="s">
        <v>76</v>
      </c>
      <c r="K2447" t="s">
        <v>251</v>
      </c>
      <c r="L2447" s="15">
        <v>43767.471539351798</v>
      </c>
      <c r="M2447" t="s">
        <v>271</v>
      </c>
      <c r="N2447" t="s">
        <v>22</v>
      </c>
      <c r="O2447" t="s">
        <v>23</v>
      </c>
    </row>
    <row r="2448" spans="1:15">
      <c r="A2448" t="s">
        <v>5177</v>
      </c>
      <c r="B2448" s="15">
        <v>44018.354166666701</v>
      </c>
      <c r="C2448" s="15">
        <v>44022.6875</v>
      </c>
      <c r="D2448" t="s">
        <v>31</v>
      </c>
      <c r="E2448" t="s">
        <v>16</v>
      </c>
      <c r="F2448">
        <v>0</v>
      </c>
      <c r="G2448"/>
      <c r="H2448" t="s">
        <v>5178</v>
      </c>
      <c r="I2448" t="s">
        <v>18</v>
      </c>
      <c r="J2448" t="s">
        <v>76</v>
      </c>
      <c r="K2448" t="s">
        <v>251</v>
      </c>
      <c r="L2448" s="15">
        <v>43767.471550925897</v>
      </c>
      <c r="M2448" t="s">
        <v>271</v>
      </c>
      <c r="N2448" t="s">
        <v>22</v>
      </c>
      <c r="O2448" t="s">
        <v>23</v>
      </c>
    </row>
    <row r="2449" spans="1:15">
      <c r="A2449" t="s">
        <v>5179</v>
      </c>
      <c r="B2449" s="15">
        <v>44018.354166666701</v>
      </c>
      <c r="C2449" s="15">
        <v>44022.6875</v>
      </c>
      <c r="D2449" t="s">
        <v>15</v>
      </c>
      <c r="E2449" t="s">
        <v>16</v>
      </c>
      <c r="F2449">
        <v>0</v>
      </c>
      <c r="G2449"/>
      <c r="H2449" t="s">
        <v>5180</v>
      </c>
      <c r="I2449" t="s">
        <v>18</v>
      </c>
      <c r="J2449" t="s">
        <v>76</v>
      </c>
      <c r="K2449" t="s">
        <v>707</v>
      </c>
      <c r="L2449" s="15">
        <v>43767.471597222197</v>
      </c>
      <c r="M2449" t="s">
        <v>708</v>
      </c>
      <c r="N2449" t="s">
        <v>22</v>
      </c>
      <c r="O2449" t="s">
        <v>23</v>
      </c>
    </row>
    <row r="2450" spans="1:15">
      <c r="A2450" t="s">
        <v>5181</v>
      </c>
      <c r="B2450" s="15">
        <v>44018.354166666701</v>
      </c>
      <c r="C2450" s="15">
        <v>44022.6875</v>
      </c>
      <c r="D2450" t="s">
        <v>25</v>
      </c>
      <c r="E2450" t="s">
        <v>16</v>
      </c>
      <c r="F2450">
        <v>0</v>
      </c>
      <c r="G2450"/>
      <c r="H2450" t="s">
        <v>5182</v>
      </c>
      <c r="I2450" t="s">
        <v>18</v>
      </c>
      <c r="J2450" t="s">
        <v>76</v>
      </c>
      <c r="K2450" t="s">
        <v>707</v>
      </c>
      <c r="L2450" s="15">
        <v>43767.471597222197</v>
      </c>
      <c r="M2450" t="s">
        <v>708</v>
      </c>
      <c r="N2450" t="s">
        <v>22</v>
      </c>
      <c r="O2450" t="s">
        <v>23</v>
      </c>
    </row>
    <row r="2451" spans="1:15">
      <c r="A2451" t="s">
        <v>5183</v>
      </c>
      <c r="B2451" s="15">
        <v>44018.354166666701</v>
      </c>
      <c r="C2451" s="15">
        <v>44022.6875</v>
      </c>
      <c r="D2451" t="s">
        <v>28</v>
      </c>
      <c r="E2451" t="s">
        <v>16</v>
      </c>
      <c r="F2451">
        <v>0</v>
      </c>
      <c r="G2451"/>
      <c r="H2451" t="s">
        <v>5184</v>
      </c>
      <c r="I2451" t="s">
        <v>18</v>
      </c>
      <c r="J2451" t="s">
        <v>76</v>
      </c>
      <c r="K2451" t="s">
        <v>707</v>
      </c>
      <c r="L2451" s="15">
        <v>43767.471597222197</v>
      </c>
      <c r="M2451" t="s">
        <v>708</v>
      </c>
      <c r="N2451" t="s">
        <v>22</v>
      </c>
      <c r="O2451" t="s">
        <v>23</v>
      </c>
    </row>
    <row r="2452" spans="1:15">
      <c r="A2452" t="s">
        <v>5185</v>
      </c>
      <c r="B2452" s="15">
        <v>44018.354166666701</v>
      </c>
      <c r="C2452" s="15">
        <v>44022.6875</v>
      </c>
      <c r="D2452" t="s">
        <v>31</v>
      </c>
      <c r="E2452" t="s">
        <v>16</v>
      </c>
      <c r="F2452">
        <v>0</v>
      </c>
      <c r="G2452"/>
      <c r="H2452" t="s">
        <v>5186</v>
      </c>
      <c r="I2452" t="s">
        <v>18</v>
      </c>
      <c r="J2452" t="s">
        <v>76</v>
      </c>
      <c r="K2452" t="s">
        <v>707</v>
      </c>
      <c r="L2452" s="15">
        <v>43767.471597222197</v>
      </c>
      <c r="M2452" t="s">
        <v>708</v>
      </c>
      <c r="N2452" t="s">
        <v>22</v>
      </c>
      <c r="O2452" t="s">
        <v>23</v>
      </c>
    </row>
    <row r="2453" spans="1:15">
      <c r="A2453" t="s">
        <v>5187</v>
      </c>
      <c r="B2453" s="15">
        <v>44018.354166666701</v>
      </c>
      <c r="C2453" s="15">
        <v>44022.6875</v>
      </c>
      <c r="D2453" t="s">
        <v>15</v>
      </c>
      <c r="E2453" t="s">
        <v>16</v>
      </c>
      <c r="F2453">
        <v>0</v>
      </c>
      <c r="G2453"/>
      <c r="H2453" t="s">
        <v>5188</v>
      </c>
      <c r="I2453" t="s">
        <v>18</v>
      </c>
      <c r="J2453" t="s">
        <v>76</v>
      </c>
      <c r="K2453" t="s">
        <v>231</v>
      </c>
      <c r="L2453" s="15">
        <v>43767.471655092602</v>
      </c>
      <c r="M2453" t="s">
        <v>717</v>
      </c>
      <c r="N2453" t="s">
        <v>22</v>
      </c>
      <c r="O2453" t="s">
        <v>23</v>
      </c>
    </row>
    <row r="2454" spans="1:15">
      <c r="A2454" t="s">
        <v>5189</v>
      </c>
      <c r="B2454" s="15">
        <v>44018.354166666701</v>
      </c>
      <c r="C2454" s="15">
        <v>44022.6875</v>
      </c>
      <c r="D2454" t="s">
        <v>25</v>
      </c>
      <c r="E2454" t="s">
        <v>16</v>
      </c>
      <c r="F2454">
        <v>0</v>
      </c>
      <c r="G2454"/>
      <c r="H2454" t="s">
        <v>5190</v>
      </c>
      <c r="I2454" t="s">
        <v>18</v>
      </c>
      <c r="J2454" t="s">
        <v>76</v>
      </c>
      <c r="K2454" t="s">
        <v>231</v>
      </c>
      <c r="L2454" s="15">
        <v>43767.471655092602</v>
      </c>
      <c r="M2454" t="s">
        <v>717</v>
      </c>
      <c r="N2454" t="s">
        <v>22</v>
      </c>
      <c r="O2454" t="s">
        <v>23</v>
      </c>
    </row>
    <row r="2455" spans="1:15">
      <c r="A2455" t="s">
        <v>5191</v>
      </c>
      <c r="B2455" s="15">
        <v>44018.354166666701</v>
      </c>
      <c r="C2455" s="15">
        <v>44022.6875</v>
      </c>
      <c r="D2455" t="s">
        <v>28</v>
      </c>
      <c r="E2455" t="s">
        <v>16</v>
      </c>
      <c r="F2455">
        <v>0</v>
      </c>
      <c r="G2455"/>
      <c r="H2455" t="s">
        <v>5192</v>
      </c>
      <c r="I2455" t="s">
        <v>18</v>
      </c>
      <c r="J2455" t="s">
        <v>76</v>
      </c>
      <c r="K2455" t="s">
        <v>231</v>
      </c>
      <c r="L2455" s="15">
        <v>43767.471655092602</v>
      </c>
      <c r="M2455" t="s">
        <v>717</v>
      </c>
      <c r="N2455" t="s">
        <v>22</v>
      </c>
      <c r="O2455" t="s">
        <v>23</v>
      </c>
    </row>
    <row r="2456" spans="1:15">
      <c r="A2456" t="s">
        <v>5193</v>
      </c>
      <c r="B2456" s="15">
        <v>44018.354166666701</v>
      </c>
      <c r="C2456" s="15">
        <v>44022.6875</v>
      </c>
      <c r="D2456" t="s">
        <v>31</v>
      </c>
      <c r="E2456" t="s">
        <v>16</v>
      </c>
      <c r="F2456">
        <v>0</v>
      </c>
      <c r="G2456"/>
      <c r="H2456" t="s">
        <v>5194</v>
      </c>
      <c r="I2456" t="s">
        <v>18</v>
      </c>
      <c r="J2456" t="s">
        <v>76</v>
      </c>
      <c r="K2456" t="s">
        <v>231</v>
      </c>
      <c r="L2456" s="15">
        <v>43767.471655092602</v>
      </c>
      <c r="M2456" t="s">
        <v>717</v>
      </c>
      <c r="N2456" t="s">
        <v>22</v>
      </c>
      <c r="O2456" t="s">
        <v>23</v>
      </c>
    </row>
    <row r="2457" spans="1:15">
      <c r="A2457" t="s">
        <v>5195</v>
      </c>
      <c r="B2457" s="15">
        <v>44018.354166666701</v>
      </c>
      <c r="C2457" s="15">
        <v>44022.6875</v>
      </c>
      <c r="D2457" t="s">
        <v>15</v>
      </c>
      <c r="E2457" t="s">
        <v>16</v>
      </c>
      <c r="F2457">
        <v>0</v>
      </c>
      <c r="G2457"/>
      <c r="H2457" t="s">
        <v>5196</v>
      </c>
      <c r="I2457" t="s">
        <v>18</v>
      </c>
      <c r="J2457" t="s">
        <v>76</v>
      </c>
      <c r="K2457" t="s">
        <v>241</v>
      </c>
      <c r="L2457" s="15">
        <v>43767.471701388902</v>
      </c>
      <c r="M2457" t="s">
        <v>726</v>
      </c>
      <c r="N2457" t="s">
        <v>22</v>
      </c>
      <c r="O2457" t="s">
        <v>23</v>
      </c>
    </row>
    <row r="2458" spans="1:15">
      <c r="A2458" t="s">
        <v>5197</v>
      </c>
      <c r="B2458" s="15">
        <v>44018.354166666701</v>
      </c>
      <c r="C2458" s="15">
        <v>44022.6875</v>
      </c>
      <c r="D2458" t="s">
        <v>25</v>
      </c>
      <c r="E2458" t="s">
        <v>16</v>
      </c>
      <c r="F2458">
        <v>0</v>
      </c>
      <c r="G2458"/>
      <c r="H2458" t="s">
        <v>5198</v>
      </c>
      <c r="I2458" t="s">
        <v>18</v>
      </c>
      <c r="J2458" t="s">
        <v>76</v>
      </c>
      <c r="K2458" t="s">
        <v>241</v>
      </c>
      <c r="L2458" s="15">
        <v>43767.471701388902</v>
      </c>
      <c r="M2458" t="s">
        <v>726</v>
      </c>
      <c r="N2458" t="s">
        <v>22</v>
      </c>
      <c r="O2458" t="s">
        <v>23</v>
      </c>
    </row>
    <row r="2459" spans="1:15">
      <c r="A2459" t="s">
        <v>5199</v>
      </c>
      <c r="B2459" s="15">
        <v>44018.354166666701</v>
      </c>
      <c r="C2459" s="15">
        <v>44022.6875</v>
      </c>
      <c r="D2459" t="s">
        <v>28</v>
      </c>
      <c r="E2459" t="s">
        <v>16</v>
      </c>
      <c r="F2459">
        <v>0</v>
      </c>
      <c r="G2459"/>
      <c r="H2459" t="s">
        <v>5200</v>
      </c>
      <c r="I2459" t="s">
        <v>18</v>
      </c>
      <c r="J2459" t="s">
        <v>76</v>
      </c>
      <c r="K2459" t="s">
        <v>241</v>
      </c>
      <c r="L2459" s="15">
        <v>43767.471701388902</v>
      </c>
      <c r="M2459" t="s">
        <v>726</v>
      </c>
      <c r="N2459" t="s">
        <v>22</v>
      </c>
      <c r="O2459" t="s">
        <v>23</v>
      </c>
    </row>
    <row r="2460" spans="1:15">
      <c r="A2460" t="s">
        <v>5201</v>
      </c>
      <c r="B2460" s="15">
        <v>44018.354166666701</v>
      </c>
      <c r="C2460" s="15">
        <v>44022.6875</v>
      </c>
      <c r="D2460" t="s">
        <v>31</v>
      </c>
      <c r="E2460" t="s">
        <v>16</v>
      </c>
      <c r="F2460">
        <v>0</v>
      </c>
      <c r="G2460"/>
      <c r="H2460" t="s">
        <v>5202</v>
      </c>
      <c r="I2460" t="s">
        <v>18</v>
      </c>
      <c r="J2460" t="s">
        <v>76</v>
      </c>
      <c r="K2460" t="s">
        <v>241</v>
      </c>
      <c r="L2460" s="15">
        <v>43767.471701388902</v>
      </c>
      <c r="M2460" t="s">
        <v>726</v>
      </c>
      <c r="N2460" t="s">
        <v>22</v>
      </c>
      <c r="O2460" t="s">
        <v>23</v>
      </c>
    </row>
    <row r="2461" spans="1:15">
      <c r="A2461" t="s">
        <v>5203</v>
      </c>
      <c r="B2461" s="15">
        <v>44018.354166666701</v>
      </c>
      <c r="C2461" s="15">
        <v>44022.6875</v>
      </c>
      <c r="D2461" t="s">
        <v>15</v>
      </c>
      <c r="E2461" t="s">
        <v>16</v>
      </c>
      <c r="F2461">
        <v>0</v>
      </c>
      <c r="G2461"/>
      <c r="H2461" t="s">
        <v>5204</v>
      </c>
      <c r="I2461" t="s">
        <v>18</v>
      </c>
      <c r="J2461" t="s">
        <v>76</v>
      </c>
      <c r="K2461" t="s">
        <v>86</v>
      </c>
      <c r="L2461" s="15">
        <v>43767.471793981502</v>
      </c>
      <c r="M2461" t="s">
        <v>2127</v>
      </c>
      <c r="N2461" t="s">
        <v>22</v>
      </c>
      <c r="O2461" t="s">
        <v>23</v>
      </c>
    </row>
    <row r="2462" spans="1:15">
      <c r="A2462" t="s">
        <v>5205</v>
      </c>
      <c r="B2462" s="15">
        <v>44018.354166666701</v>
      </c>
      <c r="C2462" s="15">
        <v>44022.6875</v>
      </c>
      <c r="D2462" t="s">
        <v>25</v>
      </c>
      <c r="E2462" t="s">
        <v>16</v>
      </c>
      <c r="F2462">
        <v>0</v>
      </c>
      <c r="G2462"/>
      <c r="H2462" t="s">
        <v>5206</v>
      </c>
      <c r="I2462" t="s">
        <v>18</v>
      </c>
      <c r="J2462" t="s">
        <v>76</v>
      </c>
      <c r="K2462" t="s">
        <v>86</v>
      </c>
      <c r="L2462" s="15">
        <v>43767.471793981502</v>
      </c>
      <c r="M2462" t="s">
        <v>2127</v>
      </c>
      <c r="N2462" t="s">
        <v>22</v>
      </c>
      <c r="O2462" t="s">
        <v>23</v>
      </c>
    </row>
    <row r="2463" spans="1:15">
      <c r="A2463" t="s">
        <v>5207</v>
      </c>
      <c r="B2463" s="15">
        <v>44018.354166666701</v>
      </c>
      <c r="C2463" s="15">
        <v>44022.6875</v>
      </c>
      <c r="D2463" t="s">
        <v>28</v>
      </c>
      <c r="E2463" t="s">
        <v>16</v>
      </c>
      <c r="F2463">
        <v>0</v>
      </c>
      <c r="G2463"/>
      <c r="H2463" t="s">
        <v>5208</v>
      </c>
      <c r="I2463" t="s">
        <v>18</v>
      </c>
      <c r="J2463" t="s">
        <v>76</v>
      </c>
      <c r="K2463" t="s">
        <v>86</v>
      </c>
      <c r="L2463" s="15">
        <v>43767.471793981502</v>
      </c>
      <c r="M2463" t="s">
        <v>2127</v>
      </c>
      <c r="N2463" t="s">
        <v>22</v>
      </c>
      <c r="O2463" t="s">
        <v>23</v>
      </c>
    </row>
    <row r="2464" spans="1:15">
      <c r="A2464" t="s">
        <v>5209</v>
      </c>
      <c r="B2464" s="15">
        <v>44018.354166666701</v>
      </c>
      <c r="C2464" s="15">
        <v>44022.6875</v>
      </c>
      <c r="D2464" t="s">
        <v>31</v>
      </c>
      <c r="E2464" t="s">
        <v>16</v>
      </c>
      <c r="F2464">
        <v>0</v>
      </c>
      <c r="G2464"/>
      <c r="H2464" t="s">
        <v>5210</v>
      </c>
      <c r="I2464" t="s">
        <v>18</v>
      </c>
      <c r="J2464" t="s">
        <v>76</v>
      </c>
      <c r="K2464" t="s">
        <v>86</v>
      </c>
      <c r="L2464" s="15">
        <v>43767.471793981502</v>
      </c>
      <c r="M2464" t="s">
        <v>2127</v>
      </c>
      <c r="N2464" t="s">
        <v>22</v>
      </c>
      <c r="O2464" t="s">
        <v>23</v>
      </c>
    </row>
    <row r="2465" spans="1:15">
      <c r="A2465" t="s">
        <v>5211</v>
      </c>
      <c r="B2465" s="15">
        <v>44018.354166666701</v>
      </c>
      <c r="C2465" s="15">
        <v>44020.6875</v>
      </c>
      <c r="D2465" t="s">
        <v>15</v>
      </c>
      <c r="E2465" t="s">
        <v>16</v>
      </c>
      <c r="F2465">
        <v>0</v>
      </c>
      <c r="G2465"/>
      <c r="H2465" t="s">
        <v>5212</v>
      </c>
      <c r="I2465" t="s">
        <v>18</v>
      </c>
      <c r="J2465" t="s">
        <v>76</v>
      </c>
      <c r="K2465" t="s">
        <v>241</v>
      </c>
      <c r="L2465" s="15">
        <v>43768.681435185201</v>
      </c>
      <c r="M2465" t="s">
        <v>2154</v>
      </c>
      <c r="N2465" t="s">
        <v>22</v>
      </c>
      <c r="O2465" t="s">
        <v>23</v>
      </c>
    </row>
    <row r="2466" spans="1:15">
      <c r="A2466" t="s">
        <v>5213</v>
      </c>
      <c r="B2466" s="15">
        <v>44018.354166666701</v>
      </c>
      <c r="C2466" s="15">
        <v>44020.6875</v>
      </c>
      <c r="D2466" t="s">
        <v>25</v>
      </c>
      <c r="E2466" t="s">
        <v>16</v>
      </c>
      <c r="F2466">
        <v>0</v>
      </c>
      <c r="G2466"/>
      <c r="H2466" t="s">
        <v>5214</v>
      </c>
      <c r="I2466" t="s">
        <v>18</v>
      </c>
      <c r="J2466" t="s">
        <v>76</v>
      </c>
      <c r="K2466" t="s">
        <v>241</v>
      </c>
      <c r="L2466" s="15">
        <v>43768.681435185201</v>
      </c>
      <c r="M2466" t="s">
        <v>2154</v>
      </c>
      <c r="N2466" t="s">
        <v>22</v>
      </c>
      <c r="O2466" t="s">
        <v>23</v>
      </c>
    </row>
    <row r="2467" spans="1:15">
      <c r="A2467" t="s">
        <v>5215</v>
      </c>
      <c r="B2467" s="15">
        <v>44018.354166666701</v>
      </c>
      <c r="C2467" s="15">
        <v>44020.6875</v>
      </c>
      <c r="D2467" t="s">
        <v>28</v>
      </c>
      <c r="E2467" t="s">
        <v>16</v>
      </c>
      <c r="F2467">
        <v>0</v>
      </c>
      <c r="G2467"/>
      <c r="H2467" t="s">
        <v>5216</v>
      </c>
      <c r="I2467" t="s">
        <v>18</v>
      </c>
      <c r="J2467" t="s">
        <v>76</v>
      </c>
      <c r="K2467" t="s">
        <v>241</v>
      </c>
      <c r="L2467" s="15">
        <v>43768.681435185201</v>
      </c>
      <c r="M2467" t="s">
        <v>2154</v>
      </c>
      <c r="N2467" t="s">
        <v>22</v>
      </c>
      <c r="O2467" t="s">
        <v>23</v>
      </c>
    </row>
    <row r="2468" spans="1:15">
      <c r="A2468" t="s">
        <v>5217</v>
      </c>
      <c r="B2468" s="15">
        <v>44018.354166666701</v>
      </c>
      <c r="C2468" s="15">
        <v>44020.6875</v>
      </c>
      <c r="D2468" t="s">
        <v>31</v>
      </c>
      <c r="E2468" t="s">
        <v>16</v>
      </c>
      <c r="F2468">
        <v>0</v>
      </c>
      <c r="G2468"/>
      <c r="H2468" t="s">
        <v>5218</v>
      </c>
      <c r="I2468" t="s">
        <v>18</v>
      </c>
      <c r="J2468" t="s">
        <v>76</v>
      </c>
      <c r="K2468" t="s">
        <v>241</v>
      </c>
      <c r="L2468" s="15">
        <v>43768.681435185201</v>
      </c>
      <c r="M2468" t="s">
        <v>2154</v>
      </c>
      <c r="N2468" t="s">
        <v>22</v>
      </c>
      <c r="O2468" t="s">
        <v>23</v>
      </c>
    </row>
    <row r="2469" spans="1:15">
      <c r="A2469" t="s">
        <v>5219</v>
      </c>
      <c r="B2469" s="15">
        <v>44018.354166666701</v>
      </c>
      <c r="C2469" s="15">
        <v>44019.6875</v>
      </c>
      <c r="D2469" t="s">
        <v>15</v>
      </c>
      <c r="E2469" t="s">
        <v>16</v>
      </c>
      <c r="F2469">
        <v>0</v>
      </c>
      <c r="G2469"/>
      <c r="H2469" t="s">
        <v>5220</v>
      </c>
      <c r="I2469" t="s">
        <v>18</v>
      </c>
      <c r="J2469" t="s">
        <v>76</v>
      </c>
      <c r="K2469" t="s">
        <v>147</v>
      </c>
      <c r="L2469" s="15">
        <v>43768.681678240697</v>
      </c>
      <c r="M2469" t="s">
        <v>971</v>
      </c>
      <c r="N2469" t="s">
        <v>22</v>
      </c>
      <c r="O2469" t="s">
        <v>23</v>
      </c>
    </row>
    <row r="2470" spans="1:15">
      <c r="A2470" t="s">
        <v>5221</v>
      </c>
      <c r="B2470" s="15">
        <v>44018.354166666701</v>
      </c>
      <c r="C2470" s="15">
        <v>44019.6875</v>
      </c>
      <c r="D2470" t="s">
        <v>25</v>
      </c>
      <c r="E2470" t="s">
        <v>16</v>
      </c>
      <c r="F2470">
        <v>0</v>
      </c>
      <c r="G2470"/>
      <c r="H2470" t="s">
        <v>5222</v>
      </c>
      <c r="I2470" t="s">
        <v>18</v>
      </c>
      <c r="J2470" t="s">
        <v>76</v>
      </c>
      <c r="K2470" t="s">
        <v>147</v>
      </c>
      <c r="L2470" s="15">
        <v>43768.681678240697</v>
      </c>
      <c r="M2470" t="s">
        <v>971</v>
      </c>
      <c r="N2470" t="s">
        <v>22</v>
      </c>
      <c r="O2470" t="s">
        <v>23</v>
      </c>
    </row>
    <row r="2471" spans="1:15">
      <c r="A2471" t="s">
        <v>5223</v>
      </c>
      <c r="B2471" s="15">
        <v>44018.354166666701</v>
      </c>
      <c r="C2471" s="15">
        <v>44019.6875</v>
      </c>
      <c r="D2471" t="s">
        <v>28</v>
      </c>
      <c r="E2471" t="s">
        <v>16</v>
      </c>
      <c r="F2471">
        <v>0</v>
      </c>
      <c r="G2471"/>
      <c r="H2471" t="s">
        <v>5224</v>
      </c>
      <c r="I2471" t="s">
        <v>18</v>
      </c>
      <c r="J2471" t="s">
        <v>76</v>
      </c>
      <c r="K2471" t="s">
        <v>147</v>
      </c>
      <c r="L2471" s="15">
        <v>43768.681678240697</v>
      </c>
      <c r="M2471" t="s">
        <v>971</v>
      </c>
      <c r="N2471" t="s">
        <v>22</v>
      </c>
      <c r="O2471" t="s">
        <v>23</v>
      </c>
    </row>
    <row r="2472" spans="1:15">
      <c r="A2472" t="s">
        <v>5225</v>
      </c>
      <c r="B2472" s="15">
        <v>44018.354166666701</v>
      </c>
      <c r="C2472" s="15">
        <v>44019.6875</v>
      </c>
      <c r="D2472" t="s">
        <v>31</v>
      </c>
      <c r="E2472" t="s">
        <v>16</v>
      </c>
      <c r="F2472">
        <v>0</v>
      </c>
      <c r="G2472"/>
      <c r="H2472" t="s">
        <v>5226</v>
      </c>
      <c r="I2472" t="s">
        <v>18</v>
      </c>
      <c r="J2472" t="s">
        <v>76</v>
      </c>
      <c r="K2472" t="s">
        <v>147</v>
      </c>
      <c r="L2472" s="15">
        <v>43768.681678240697</v>
      </c>
      <c r="M2472" t="s">
        <v>971</v>
      </c>
      <c r="N2472" t="s">
        <v>22</v>
      </c>
      <c r="O2472" t="s">
        <v>23</v>
      </c>
    </row>
    <row r="2473" spans="1:15">
      <c r="A2473" t="s">
        <v>5227</v>
      </c>
      <c r="B2473" s="15">
        <v>44018.354166666701</v>
      </c>
      <c r="C2473" s="15">
        <v>44018.729166666701</v>
      </c>
      <c r="D2473" t="s">
        <v>15</v>
      </c>
      <c r="E2473" t="s">
        <v>16</v>
      </c>
      <c r="F2473">
        <v>0</v>
      </c>
      <c r="G2473"/>
      <c r="H2473" t="s">
        <v>5228</v>
      </c>
      <c r="I2473" t="s">
        <v>18</v>
      </c>
      <c r="J2473" t="s">
        <v>170</v>
      </c>
      <c r="K2473" t="s">
        <v>171</v>
      </c>
      <c r="L2473" s="15">
        <v>43773.429398148102</v>
      </c>
      <c r="M2473" t="s">
        <v>1807</v>
      </c>
      <c r="N2473" t="s">
        <v>22</v>
      </c>
      <c r="O2473" t="s">
        <v>23</v>
      </c>
    </row>
    <row r="2474" spans="1:15">
      <c r="A2474" t="s">
        <v>5229</v>
      </c>
      <c r="B2474" s="15">
        <v>44018.354166666701</v>
      </c>
      <c r="C2474" s="15">
        <v>44018.729166666701</v>
      </c>
      <c r="D2474" t="s">
        <v>25</v>
      </c>
      <c r="E2474" t="s">
        <v>16</v>
      </c>
      <c r="F2474">
        <v>0</v>
      </c>
      <c r="G2474"/>
      <c r="H2474" t="s">
        <v>5230</v>
      </c>
      <c r="I2474" t="s">
        <v>18</v>
      </c>
      <c r="J2474" t="s">
        <v>170</v>
      </c>
      <c r="K2474" t="s">
        <v>171</v>
      </c>
      <c r="L2474" s="15">
        <v>43773.429398148102</v>
      </c>
      <c r="M2474" t="s">
        <v>1807</v>
      </c>
      <c r="N2474" t="s">
        <v>22</v>
      </c>
      <c r="O2474" t="s">
        <v>23</v>
      </c>
    </row>
    <row r="2475" spans="1:15">
      <c r="A2475" t="s">
        <v>5231</v>
      </c>
      <c r="B2475" s="15">
        <v>44018.354166666701</v>
      </c>
      <c r="C2475" s="15">
        <v>44018.729166666701</v>
      </c>
      <c r="D2475" t="s">
        <v>28</v>
      </c>
      <c r="E2475" t="s">
        <v>16</v>
      </c>
      <c r="F2475">
        <v>0</v>
      </c>
      <c r="G2475"/>
      <c r="H2475" t="s">
        <v>5232</v>
      </c>
      <c r="I2475" t="s">
        <v>18</v>
      </c>
      <c r="J2475" t="s">
        <v>170</v>
      </c>
      <c r="K2475" t="s">
        <v>171</v>
      </c>
      <c r="L2475" s="15">
        <v>43773.429398148102</v>
      </c>
      <c r="M2475" t="s">
        <v>1807</v>
      </c>
      <c r="N2475" t="s">
        <v>22</v>
      </c>
      <c r="O2475" t="s">
        <v>23</v>
      </c>
    </row>
    <row r="2476" spans="1:15">
      <c r="A2476" t="s">
        <v>5233</v>
      </c>
      <c r="B2476" s="15">
        <v>44018.354166666701</v>
      </c>
      <c r="C2476" s="15">
        <v>44018.729166666701</v>
      </c>
      <c r="D2476" t="s">
        <v>31</v>
      </c>
      <c r="E2476" t="s">
        <v>16</v>
      </c>
      <c r="F2476">
        <v>0</v>
      </c>
      <c r="G2476"/>
      <c r="H2476" t="s">
        <v>5234</v>
      </c>
      <c r="I2476" t="s">
        <v>18</v>
      </c>
      <c r="J2476" t="s">
        <v>170</v>
      </c>
      <c r="K2476" t="s">
        <v>171</v>
      </c>
      <c r="L2476" s="15">
        <v>43773.429398148102</v>
      </c>
      <c r="M2476" t="s">
        <v>1807</v>
      </c>
      <c r="N2476" t="s">
        <v>22</v>
      </c>
      <c r="O2476" t="s">
        <v>23</v>
      </c>
    </row>
    <row r="2477" spans="1:15">
      <c r="A2477" t="s">
        <v>5235</v>
      </c>
      <c r="B2477" s="15">
        <v>44018.354166666701</v>
      </c>
      <c r="C2477" s="15">
        <v>44020.6875</v>
      </c>
      <c r="D2477" t="s">
        <v>15</v>
      </c>
      <c r="E2477" t="s">
        <v>16</v>
      </c>
      <c r="F2477">
        <v>0</v>
      </c>
      <c r="G2477"/>
      <c r="H2477" t="s">
        <v>5236</v>
      </c>
      <c r="I2477" t="s">
        <v>18</v>
      </c>
      <c r="J2477" t="s">
        <v>428</v>
      </c>
      <c r="K2477" t="s">
        <v>428</v>
      </c>
      <c r="L2477" s="15">
        <v>43774.895810185197</v>
      </c>
      <c r="M2477" t="s">
        <v>429</v>
      </c>
      <c r="N2477" t="s">
        <v>22</v>
      </c>
      <c r="O2477" t="s">
        <v>23</v>
      </c>
    </row>
    <row r="2478" spans="1:15">
      <c r="A2478" t="s">
        <v>5237</v>
      </c>
      <c r="B2478" s="15">
        <v>44018.354166666701</v>
      </c>
      <c r="C2478" s="15">
        <v>44020.6875</v>
      </c>
      <c r="D2478" t="s">
        <v>25</v>
      </c>
      <c r="E2478" t="s">
        <v>16</v>
      </c>
      <c r="F2478">
        <v>0</v>
      </c>
      <c r="G2478"/>
      <c r="H2478" t="s">
        <v>5238</v>
      </c>
      <c r="I2478" t="s">
        <v>18</v>
      </c>
      <c r="J2478" t="s">
        <v>428</v>
      </c>
      <c r="K2478" t="s">
        <v>428</v>
      </c>
      <c r="L2478" s="15">
        <v>43774.895810185197</v>
      </c>
      <c r="M2478" t="s">
        <v>429</v>
      </c>
      <c r="N2478" t="s">
        <v>22</v>
      </c>
      <c r="O2478" t="s">
        <v>23</v>
      </c>
    </row>
    <row r="2479" spans="1:15">
      <c r="A2479" t="s">
        <v>5239</v>
      </c>
      <c r="B2479" s="15">
        <v>44018.354166666701</v>
      </c>
      <c r="C2479" s="15">
        <v>44020.6875</v>
      </c>
      <c r="D2479" t="s">
        <v>28</v>
      </c>
      <c r="E2479" t="s">
        <v>16</v>
      </c>
      <c r="F2479">
        <v>0</v>
      </c>
      <c r="G2479"/>
      <c r="H2479" t="s">
        <v>5240</v>
      </c>
      <c r="I2479" t="s">
        <v>18</v>
      </c>
      <c r="J2479" t="s">
        <v>428</v>
      </c>
      <c r="K2479" t="s">
        <v>428</v>
      </c>
      <c r="L2479" s="15">
        <v>43774.895810185197</v>
      </c>
      <c r="M2479" t="s">
        <v>429</v>
      </c>
      <c r="N2479" t="s">
        <v>22</v>
      </c>
      <c r="O2479" t="s">
        <v>23</v>
      </c>
    </row>
    <row r="2480" spans="1:15">
      <c r="A2480" t="s">
        <v>5241</v>
      </c>
      <c r="B2480" s="15">
        <v>44018.354166666701</v>
      </c>
      <c r="C2480" s="15">
        <v>44020.6875</v>
      </c>
      <c r="D2480" t="s">
        <v>31</v>
      </c>
      <c r="E2480" t="s">
        <v>16</v>
      </c>
      <c r="F2480">
        <v>0</v>
      </c>
      <c r="G2480"/>
      <c r="H2480" t="s">
        <v>5242</v>
      </c>
      <c r="I2480" t="s">
        <v>18</v>
      </c>
      <c r="J2480" t="s">
        <v>428</v>
      </c>
      <c r="K2480" t="s">
        <v>428</v>
      </c>
      <c r="L2480" s="15">
        <v>43774.895810185197</v>
      </c>
      <c r="M2480" t="s">
        <v>429</v>
      </c>
      <c r="N2480" t="s">
        <v>22</v>
      </c>
      <c r="O2480" t="s">
        <v>23</v>
      </c>
    </row>
    <row r="2481" spans="1:15">
      <c r="A2481" t="s">
        <v>5243</v>
      </c>
      <c r="B2481" s="15">
        <v>44018.354166666701</v>
      </c>
      <c r="C2481" s="15">
        <v>44018.6875</v>
      </c>
      <c r="D2481" t="s">
        <v>15</v>
      </c>
      <c r="E2481" t="s">
        <v>16</v>
      </c>
      <c r="F2481">
        <v>0</v>
      </c>
      <c r="G2481"/>
      <c r="H2481" t="s">
        <v>5244</v>
      </c>
      <c r="I2481" t="s">
        <v>18</v>
      </c>
      <c r="J2481" t="s">
        <v>19</v>
      </c>
      <c r="K2481" t="s">
        <v>896</v>
      </c>
      <c r="L2481" s="15">
        <v>43774.895833333299</v>
      </c>
      <c r="M2481" t="s">
        <v>1693</v>
      </c>
      <c r="N2481" t="s">
        <v>22</v>
      </c>
      <c r="O2481" t="s">
        <v>23</v>
      </c>
    </row>
    <row r="2482" spans="1:15">
      <c r="A2482" t="s">
        <v>5245</v>
      </c>
      <c r="B2482" s="15">
        <v>44018.354166666701</v>
      </c>
      <c r="C2482" s="15">
        <v>44018.6875</v>
      </c>
      <c r="D2482" t="s">
        <v>25</v>
      </c>
      <c r="E2482" t="s">
        <v>16</v>
      </c>
      <c r="F2482">
        <v>0</v>
      </c>
      <c r="G2482"/>
      <c r="H2482" t="s">
        <v>5246</v>
      </c>
      <c r="I2482" t="s">
        <v>18</v>
      </c>
      <c r="J2482" t="s">
        <v>19</v>
      </c>
      <c r="K2482" t="s">
        <v>896</v>
      </c>
      <c r="L2482" s="15">
        <v>43774.895833333299</v>
      </c>
      <c r="M2482" t="s">
        <v>1693</v>
      </c>
      <c r="N2482" t="s">
        <v>22</v>
      </c>
      <c r="O2482" t="s">
        <v>23</v>
      </c>
    </row>
    <row r="2483" spans="1:15">
      <c r="A2483" t="s">
        <v>5247</v>
      </c>
      <c r="B2483" s="15">
        <v>44018.354166666701</v>
      </c>
      <c r="C2483" s="15">
        <v>44018.6875</v>
      </c>
      <c r="D2483" t="s">
        <v>28</v>
      </c>
      <c r="E2483" t="s">
        <v>16</v>
      </c>
      <c r="F2483">
        <v>0</v>
      </c>
      <c r="G2483"/>
      <c r="H2483" t="s">
        <v>5248</v>
      </c>
      <c r="I2483" t="s">
        <v>18</v>
      </c>
      <c r="J2483" t="s">
        <v>19</v>
      </c>
      <c r="K2483" t="s">
        <v>896</v>
      </c>
      <c r="L2483" s="15">
        <v>43774.895833333299</v>
      </c>
      <c r="M2483" t="s">
        <v>1693</v>
      </c>
      <c r="N2483" t="s">
        <v>22</v>
      </c>
      <c r="O2483" t="s">
        <v>23</v>
      </c>
    </row>
    <row r="2484" spans="1:15">
      <c r="A2484" t="s">
        <v>5249</v>
      </c>
      <c r="B2484" s="15">
        <v>44018.354166666701</v>
      </c>
      <c r="C2484" s="15">
        <v>44018.6875</v>
      </c>
      <c r="D2484" t="s">
        <v>31</v>
      </c>
      <c r="E2484" t="s">
        <v>16</v>
      </c>
      <c r="F2484">
        <v>0</v>
      </c>
      <c r="G2484"/>
      <c r="H2484" t="s">
        <v>5250</v>
      </c>
      <c r="I2484" t="s">
        <v>18</v>
      </c>
      <c r="J2484" t="s">
        <v>19</v>
      </c>
      <c r="K2484" t="s">
        <v>896</v>
      </c>
      <c r="L2484" s="15">
        <v>43774.895833333299</v>
      </c>
      <c r="M2484" t="s">
        <v>1693</v>
      </c>
      <c r="N2484" t="s">
        <v>22</v>
      </c>
      <c r="O2484" t="s">
        <v>23</v>
      </c>
    </row>
    <row r="2485" spans="1:15">
      <c r="A2485" t="s">
        <v>5251</v>
      </c>
      <c r="B2485" s="15">
        <v>44018.354166666701</v>
      </c>
      <c r="C2485" s="15">
        <v>44022.6875</v>
      </c>
      <c r="D2485" t="s">
        <v>15</v>
      </c>
      <c r="E2485" t="s">
        <v>16</v>
      </c>
      <c r="F2485">
        <v>0</v>
      </c>
      <c r="G2485"/>
      <c r="H2485" t="s">
        <v>5252</v>
      </c>
      <c r="I2485" t="s">
        <v>18</v>
      </c>
      <c r="J2485" t="s">
        <v>181</v>
      </c>
      <c r="K2485"/>
      <c r="L2485" s="15">
        <v>43770.4483680556</v>
      </c>
      <c r="M2485" t="s">
        <v>2172</v>
      </c>
      <c r="N2485" t="s">
        <v>22</v>
      </c>
      <c r="O2485" t="s">
        <v>23</v>
      </c>
    </row>
    <row r="2486" spans="1:15">
      <c r="A2486" t="s">
        <v>5253</v>
      </c>
      <c r="B2486" s="15">
        <v>44018.354166666701</v>
      </c>
      <c r="C2486" s="15">
        <v>44022.6875</v>
      </c>
      <c r="D2486" t="s">
        <v>25</v>
      </c>
      <c r="E2486" t="s">
        <v>16</v>
      </c>
      <c r="F2486">
        <v>0</v>
      </c>
      <c r="G2486"/>
      <c r="H2486" t="s">
        <v>5254</v>
      </c>
      <c r="I2486" t="s">
        <v>18</v>
      </c>
      <c r="J2486" t="s">
        <v>181</v>
      </c>
      <c r="K2486"/>
      <c r="L2486" s="15">
        <v>43770.448379629597</v>
      </c>
      <c r="M2486" t="s">
        <v>2172</v>
      </c>
      <c r="N2486" t="s">
        <v>22</v>
      </c>
      <c r="O2486" t="s">
        <v>23</v>
      </c>
    </row>
    <row r="2487" spans="1:15">
      <c r="A2487" t="s">
        <v>5255</v>
      </c>
      <c r="B2487" s="15">
        <v>44018.354166666701</v>
      </c>
      <c r="C2487" s="15">
        <v>44022.6875</v>
      </c>
      <c r="D2487" t="s">
        <v>28</v>
      </c>
      <c r="E2487" t="s">
        <v>16</v>
      </c>
      <c r="F2487">
        <v>0</v>
      </c>
      <c r="G2487"/>
      <c r="H2487" t="s">
        <v>5256</v>
      </c>
      <c r="I2487" t="s">
        <v>18</v>
      </c>
      <c r="J2487" t="s">
        <v>181</v>
      </c>
      <c r="K2487"/>
      <c r="L2487" s="15">
        <v>43770.448379629597</v>
      </c>
      <c r="M2487" t="s">
        <v>2172</v>
      </c>
      <c r="N2487" t="s">
        <v>22</v>
      </c>
      <c r="O2487" t="s">
        <v>23</v>
      </c>
    </row>
    <row r="2488" spans="1:15">
      <c r="A2488" t="s">
        <v>5257</v>
      </c>
      <c r="B2488" s="15">
        <v>44018.354166666701</v>
      </c>
      <c r="C2488" s="15">
        <v>44022.6875</v>
      </c>
      <c r="D2488" t="s">
        <v>31</v>
      </c>
      <c r="E2488" t="s">
        <v>16</v>
      </c>
      <c r="F2488">
        <v>0</v>
      </c>
      <c r="G2488"/>
      <c r="H2488" t="s">
        <v>5258</v>
      </c>
      <c r="I2488" t="s">
        <v>18</v>
      </c>
      <c r="J2488" t="s">
        <v>181</v>
      </c>
      <c r="K2488"/>
      <c r="L2488" s="15">
        <v>43770.448379629597</v>
      </c>
      <c r="M2488" t="s">
        <v>2172</v>
      </c>
      <c r="N2488" t="s">
        <v>22</v>
      </c>
      <c r="O2488" t="s">
        <v>23</v>
      </c>
    </row>
    <row r="2489" spans="1:15">
      <c r="A2489" t="s">
        <v>5259</v>
      </c>
      <c r="B2489" s="15">
        <v>44018.354166666701</v>
      </c>
      <c r="C2489" s="15">
        <v>44018.6875</v>
      </c>
      <c r="D2489" t="s">
        <v>15</v>
      </c>
      <c r="E2489" t="s">
        <v>16</v>
      </c>
      <c r="F2489">
        <v>0</v>
      </c>
      <c r="G2489"/>
      <c r="H2489" t="s">
        <v>5260</v>
      </c>
      <c r="I2489" t="s">
        <v>18</v>
      </c>
      <c r="J2489" t="s">
        <v>35</v>
      </c>
      <c r="K2489" t="s">
        <v>66</v>
      </c>
      <c r="L2489" s="15">
        <v>43773.429895833302</v>
      </c>
      <c r="M2489" t="s">
        <v>520</v>
      </c>
      <c r="N2489" t="s">
        <v>22</v>
      </c>
      <c r="O2489" t="s">
        <v>23</v>
      </c>
    </row>
    <row r="2490" spans="1:15">
      <c r="A2490" t="s">
        <v>5261</v>
      </c>
      <c r="B2490" s="15">
        <v>44018.354166666701</v>
      </c>
      <c r="C2490" s="15">
        <v>44018.6875</v>
      </c>
      <c r="D2490" t="s">
        <v>25</v>
      </c>
      <c r="E2490" t="s">
        <v>16</v>
      </c>
      <c r="F2490">
        <v>0</v>
      </c>
      <c r="G2490"/>
      <c r="H2490" t="s">
        <v>5262</v>
      </c>
      <c r="I2490" t="s">
        <v>18</v>
      </c>
      <c r="J2490" t="s">
        <v>35</v>
      </c>
      <c r="K2490" t="s">
        <v>66</v>
      </c>
      <c r="L2490" s="15">
        <v>43773.429895833302</v>
      </c>
      <c r="M2490" t="s">
        <v>520</v>
      </c>
      <c r="N2490" t="s">
        <v>22</v>
      </c>
      <c r="O2490" t="s">
        <v>23</v>
      </c>
    </row>
    <row r="2491" spans="1:15">
      <c r="A2491" t="s">
        <v>5263</v>
      </c>
      <c r="B2491" s="15">
        <v>44018.354166666701</v>
      </c>
      <c r="C2491" s="15">
        <v>44018.6875</v>
      </c>
      <c r="D2491" t="s">
        <v>28</v>
      </c>
      <c r="E2491" t="s">
        <v>16</v>
      </c>
      <c r="F2491">
        <v>0</v>
      </c>
      <c r="G2491"/>
      <c r="H2491" t="s">
        <v>5264</v>
      </c>
      <c r="I2491" t="s">
        <v>18</v>
      </c>
      <c r="J2491" t="s">
        <v>35</v>
      </c>
      <c r="K2491" t="s">
        <v>66</v>
      </c>
      <c r="L2491" s="15">
        <v>43773.429895833302</v>
      </c>
      <c r="M2491" t="s">
        <v>520</v>
      </c>
      <c r="N2491" t="s">
        <v>22</v>
      </c>
      <c r="O2491" t="s">
        <v>23</v>
      </c>
    </row>
    <row r="2492" spans="1:15">
      <c r="A2492" t="s">
        <v>5265</v>
      </c>
      <c r="B2492" s="15">
        <v>44018.354166666701</v>
      </c>
      <c r="C2492" s="15">
        <v>44018.6875</v>
      </c>
      <c r="D2492" t="s">
        <v>31</v>
      </c>
      <c r="E2492" t="s">
        <v>16</v>
      </c>
      <c r="F2492">
        <v>0</v>
      </c>
      <c r="G2492"/>
      <c r="H2492" t="s">
        <v>5266</v>
      </c>
      <c r="I2492" t="s">
        <v>18</v>
      </c>
      <c r="J2492" t="s">
        <v>35</v>
      </c>
      <c r="K2492" t="s">
        <v>66</v>
      </c>
      <c r="L2492" s="15">
        <v>43773.429895833302</v>
      </c>
      <c r="M2492" t="s">
        <v>520</v>
      </c>
      <c r="N2492" t="s">
        <v>22</v>
      </c>
      <c r="O2492" t="s">
        <v>23</v>
      </c>
    </row>
    <row r="2493" spans="1:15">
      <c r="A2493" t="s">
        <v>5267</v>
      </c>
      <c r="B2493" s="15">
        <v>44018.354166666701</v>
      </c>
      <c r="C2493" s="15">
        <v>44018.6875</v>
      </c>
      <c r="D2493" t="s">
        <v>15</v>
      </c>
      <c r="E2493" t="s">
        <v>16</v>
      </c>
      <c r="F2493">
        <v>0</v>
      </c>
      <c r="G2493"/>
      <c r="H2493" t="s">
        <v>5268</v>
      </c>
      <c r="I2493" t="s">
        <v>18</v>
      </c>
      <c r="J2493" t="s">
        <v>35</v>
      </c>
      <c r="K2493" t="s">
        <v>66</v>
      </c>
      <c r="L2493" s="15">
        <v>43773.429930555598</v>
      </c>
      <c r="M2493" t="s">
        <v>475</v>
      </c>
      <c r="N2493" t="s">
        <v>22</v>
      </c>
      <c r="O2493" t="s">
        <v>23</v>
      </c>
    </row>
    <row r="2494" spans="1:15">
      <c r="A2494" t="s">
        <v>5269</v>
      </c>
      <c r="B2494" s="15">
        <v>44018.354166666701</v>
      </c>
      <c r="C2494" s="15">
        <v>44018.6875</v>
      </c>
      <c r="D2494" t="s">
        <v>25</v>
      </c>
      <c r="E2494" t="s">
        <v>16</v>
      </c>
      <c r="F2494">
        <v>0</v>
      </c>
      <c r="G2494"/>
      <c r="H2494" t="s">
        <v>5270</v>
      </c>
      <c r="I2494" t="s">
        <v>18</v>
      </c>
      <c r="J2494" t="s">
        <v>35</v>
      </c>
      <c r="K2494" t="s">
        <v>66</v>
      </c>
      <c r="L2494" s="15">
        <v>43773.429930555598</v>
      </c>
      <c r="M2494" t="s">
        <v>475</v>
      </c>
      <c r="N2494" t="s">
        <v>22</v>
      </c>
      <c r="O2494" t="s">
        <v>23</v>
      </c>
    </row>
    <row r="2495" spans="1:15">
      <c r="A2495" t="s">
        <v>5271</v>
      </c>
      <c r="B2495" s="15">
        <v>44018.354166666701</v>
      </c>
      <c r="C2495" s="15">
        <v>44018.6875</v>
      </c>
      <c r="D2495" t="s">
        <v>28</v>
      </c>
      <c r="E2495" t="s">
        <v>16</v>
      </c>
      <c r="F2495">
        <v>0</v>
      </c>
      <c r="G2495"/>
      <c r="H2495" t="s">
        <v>5272</v>
      </c>
      <c r="I2495" t="s">
        <v>18</v>
      </c>
      <c r="J2495" t="s">
        <v>35</v>
      </c>
      <c r="K2495" t="s">
        <v>66</v>
      </c>
      <c r="L2495" s="15">
        <v>43773.429930555598</v>
      </c>
      <c r="M2495" t="s">
        <v>475</v>
      </c>
      <c r="N2495" t="s">
        <v>22</v>
      </c>
      <c r="O2495" t="s">
        <v>23</v>
      </c>
    </row>
    <row r="2496" spans="1:15">
      <c r="A2496" t="s">
        <v>5273</v>
      </c>
      <c r="B2496" s="15">
        <v>44018.354166666701</v>
      </c>
      <c r="C2496" s="15">
        <v>44018.6875</v>
      </c>
      <c r="D2496" t="s">
        <v>31</v>
      </c>
      <c r="E2496" t="s">
        <v>16</v>
      </c>
      <c r="F2496">
        <v>0</v>
      </c>
      <c r="G2496"/>
      <c r="H2496" t="s">
        <v>5274</v>
      </c>
      <c r="I2496" t="s">
        <v>18</v>
      </c>
      <c r="J2496" t="s">
        <v>35</v>
      </c>
      <c r="K2496" t="s">
        <v>66</v>
      </c>
      <c r="L2496" s="15">
        <v>43773.429930555598</v>
      </c>
      <c r="M2496" t="s">
        <v>475</v>
      </c>
      <c r="N2496" t="s">
        <v>22</v>
      </c>
      <c r="O2496" t="s">
        <v>23</v>
      </c>
    </row>
    <row r="2497" spans="1:15">
      <c r="A2497" t="s">
        <v>5275</v>
      </c>
      <c r="B2497" s="15">
        <v>44013.354166666701</v>
      </c>
      <c r="C2497" s="15">
        <v>44013.6875</v>
      </c>
      <c r="D2497" t="s">
        <v>15</v>
      </c>
      <c r="E2497" t="s">
        <v>16</v>
      </c>
      <c r="F2497">
        <v>0</v>
      </c>
      <c r="G2497"/>
      <c r="H2497" t="s">
        <v>5276</v>
      </c>
      <c r="I2497" t="s">
        <v>18</v>
      </c>
      <c r="J2497" t="s">
        <v>19</v>
      </c>
      <c r="K2497" t="s">
        <v>1925</v>
      </c>
      <c r="L2497" s="15">
        <v>43780.491041666697</v>
      </c>
      <c r="M2497" t="s">
        <v>1926</v>
      </c>
      <c r="N2497" t="s">
        <v>22</v>
      </c>
      <c r="O2497" t="s">
        <v>23</v>
      </c>
    </row>
    <row r="2498" spans="1:15">
      <c r="A2498" t="s">
        <v>5277</v>
      </c>
      <c r="B2498" s="15">
        <v>44013.354166666701</v>
      </c>
      <c r="C2498" s="15">
        <v>44013.6875</v>
      </c>
      <c r="D2498" t="s">
        <v>25</v>
      </c>
      <c r="E2498" t="s">
        <v>16</v>
      </c>
      <c r="F2498">
        <v>0</v>
      </c>
      <c r="G2498"/>
      <c r="H2498" t="s">
        <v>5278</v>
      </c>
      <c r="I2498" t="s">
        <v>18</v>
      </c>
      <c r="J2498" t="s">
        <v>19</v>
      </c>
      <c r="K2498" t="s">
        <v>1925</v>
      </c>
      <c r="L2498" s="15">
        <v>43780.491041666697</v>
      </c>
      <c r="M2498" t="s">
        <v>1926</v>
      </c>
      <c r="N2498" t="s">
        <v>22</v>
      </c>
      <c r="O2498" t="s">
        <v>23</v>
      </c>
    </row>
    <row r="2499" spans="1:15">
      <c r="A2499" t="s">
        <v>5279</v>
      </c>
      <c r="B2499" s="15">
        <v>44013.354166666701</v>
      </c>
      <c r="C2499" s="15">
        <v>44013.6875</v>
      </c>
      <c r="D2499" t="s">
        <v>28</v>
      </c>
      <c r="E2499" t="s">
        <v>16</v>
      </c>
      <c r="F2499">
        <v>0</v>
      </c>
      <c r="G2499"/>
      <c r="H2499" t="s">
        <v>5280</v>
      </c>
      <c r="I2499" t="s">
        <v>18</v>
      </c>
      <c r="J2499" t="s">
        <v>19</v>
      </c>
      <c r="K2499" t="s">
        <v>1925</v>
      </c>
      <c r="L2499" s="15">
        <v>43780.491041666697</v>
      </c>
      <c r="M2499" t="s">
        <v>1926</v>
      </c>
      <c r="N2499" t="s">
        <v>22</v>
      </c>
      <c r="O2499" t="s">
        <v>23</v>
      </c>
    </row>
    <row r="2500" spans="1:15">
      <c r="A2500" t="s">
        <v>5281</v>
      </c>
      <c r="B2500" s="15">
        <v>44013.354166666701</v>
      </c>
      <c r="C2500" s="15">
        <v>44013.6875</v>
      </c>
      <c r="D2500" t="s">
        <v>31</v>
      </c>
      <c r="E2500" t="s">
        <v>16</v>
      </c>
      <c r="F2500">
        <v>0</v>
      </c>
      <c r="G2500"/>
      <c r="H2500" t="s">
        <v>5282</v>
      </c>
      <c r="I2500" t="s">
        <v>18</v>
      </c>
      <c r="J2500" t="s">
        <v>19</v>
      </c>
      <c r="K2500" t="s">
        <v>1925</v>
      </c>
      <c r="L2500" s="15">
        <v>43780.491041666697</v>
      </c>
      <c r="M2500" t="s">
        <v>1926</v>
      </c>
      <c r="N2500" t="s">
        <v>22</v>
      </c>
      <c r="O2500" t="s">
        <v>23</v>
      </c>
    </row>
    <row r="2501" spans="1:15">
      <c r="A2501" t="s">
        <v>5283</v>
      </c>
      <c r="B2501" s="15">
        <v>44012.354166666701</v>
      </c>
      <c r="C2501" s="15">
        <v>44014.6875</v>
      </c>
      <c r="D2501" t="s">
        <v>15</v>
      </c>
      <c r="E2501" t="s">
        <v>16</v>
      </c>
      <c r="F2501">
        <v>0</v>
      </c>
      <c r="G2501"/>
      <c r="H2501" t="s">
        <v>5284</v>
      </c>
      <c r="I2501" t="s">
        <v>18</v>
      </c>
      <c r="J2501" t="s">
        <v>76</v>
      </c>
      <c r="K2501" t="s">
        <v>261</v>
      </c>
      <c r="L2501" s="15">
        <v>43767.4714930556</v>
      </c>
      <c r="M2501" t="s">
        <v>2049</v>
      </c>
      <c r="N2501" t="s">
        <v>22</v>
      </c>
      <c r="O2501" t="s">
        <v>23</v>
      </c>
    </row>
    <row r="2502" spans="1:15">
      <c r="A2502" t="s">
        <v>5285</v>
      </c>
      <c r="B2502" s="15">
        <v>44012.354166666701</v>
      </c>
      <c r="C2502" s="15">
        <v>44014.6875</v>
      </c>
      <c r="D2502" t="s">
        <v>25</v>
      </c>
      <c r="E2502" t="s">
        <v>16</v>
      </c>
      <c r="F2502">
        <v>0</v>
      </c>
      <c r="G2502"/>
      <c r="H2502" t="s">
        <v>5286</v>
      </c>
      <c r="I2502" t="s">
        <v>18</v>
      </c>
      <c r="J2502" t="s">
        <v>76</v>
      </c>
      <c r="K2502" t="s">
        <v>261</v>
      </c>
      <c r="L2502" s="15">
        <v>43767.4714930556</v>
      </c>
      <c r="M2502" t="s">
        <v>2049</v>
      </c>
      <c r="N2502" t="s">
        <v>22</v>
      </c>
      <c r="O2502" t="s">
        <v>23</v>
      </c>
    </row>
    <row r="2503" spans="1:15">
      <c r="A2503" t="s">
        <v>5287</v>
      </c>
      <c r="B2503" s="15">
        <v>44012.354166666701</v>
      </c>
      <c r="C2503" s="15">
        <v>44014.6875</v>
      </c>
      <c r="D2503" t="s">
        <v>28</v>
      </c>
      <c r="E2503" t="s">
        <v>16</v>
      </c>
      <c r="F2503">
        <v>0</v>
      </c>
      <c r="G2503"/>
      <c r="H2503" t="s">
        <v>5288</v>
      </c>
      <c r="I2503" t="s">
        <v>18</v>
      </c>
      <c r="J2503" t="s">
        <v>76</v>
      </c>
      <c r="K2503" t="s">
        <v>261</v>
      </c>
      <c r="L2503" s="15">
        <v>43767.4714930556</v>
      </c>
      <c r="M2503" t="s">
        <v>2049</v>
      </c>
      <c r="N2503" t="s">
        <v>22</v>
      </c>
      <c r="O2503" t="s">
        <v>23</v>
      </c>
    </row>
    <row r="2504" spans="1:15">
      <c r="A2504" t="s">
        <v>5289</v>
      </c>
      <c r="B2504" s="15">
        <v>44012.354166666701</v>
      </c>
      <c r="C2504" s="15">
        <v>44014.6875</v>
      </c>
      <c r="D2504" t="s">
        <v>31</v>
      </c>
      <c r="E2504" t="s">
        <v>16</v>
      </c>
      <c r="F2504">
        <v>0</v>
      </c>
      <c r="G2504"/>
      <c r="H2504" t="s">
        <v>5290</v>
      </c>
      <c r="I2504" t="s">
        <v>18</v>
      </c>
      <c r="J2504" t="s">
        <v>76</v>
      </c>
      <c r="K2504" t="s">
        <v>261</v>
      </c>
      <c r="L2504" s="15">
        <v>43767.4714930556</v>
      </c>
      <c r="M2504" t="s">
        <v>2049</v>
      </c>
      <c r="N2504" t="s">
        <v>22</v>
      </c>
      <c r="O2504" t="s">
        <v>23</v>
      </c>
    </row>
    <row r="2505" spans="1:15">
      <c r="A2505" t="s">
        <v>5291</v>
      </c>
      <c r="B2505" s="15">
        <v>44012.354166666701</v>
      </c>
      <c r="C2505" s="15">
        <v>44014.6875</v>
      </c>
      <c r="D2505" t="s">
        <v>15</v>
      </c>
      <c r="E2505" t="s">
        <v>16</v>
      </c>
      <c r="F2505">
        <v>0</v>
      </c>
      <c r="G2505"/>
      <c r="H2505" t="s">
        <v>5292</v>
      </c>
      <c r="I2505" t="s">
        <v>18</v>
      </c>
      <c r="J2505" t="s">
        <v>76</v>
      </c>
      <c r="K2505" t="s">
        <v>86</v>
      </c>
      <c r="L2505" s="15">
        <v>43768.681562500002</v>
      </c>
      <c r="M2505" t="s">
        <v>354</v>
      </c>
      <c r="N2505" t="s">
        <v>22</v>
      </c>
      <c r="O2505" t="s">
        <v>23</v>
      </c>
    </row>
    <row r="2506" spans="1:15">
      <c r="A2506" t="s">
        <v>5293</v>
      </c>
      <c r="B2506" s="15">
        <v>44012.354166666701</v>
      </c>
      <c r="C2506" s="15">
        <v>44014.6875</v>
      </c>
      <c r="D2506" t="s">
        <v>25</v>
      </c>
      <c r="E2506" t="s">
        <v>16</v>
      </c>
      <c r="F2506">
        <v>0</v>
      </c>
      <c r="G2506"/>
      <c r="H2506" t="s">
        <v>5294</v>
      </c>
      <c r="I2506" t="s">
        <v>18</v>
      </c>
      <c r="J2506" t="s">
        <v>76</v>
      </c>
      <c r="K2506" t="s">
        <v>86</v>
      </c>
      <c r="L2506" s="15">
        <v>43768.6815740741</v>
      </c>
      <c r="M2506" t="s">
        <v>354</v>
      </c>
      <c r="N2506" t="s">
        <v>22</v>
      </c>
      <c r="O2506" t="s">
        <v>23</v>
      </c>
    </row>
    <row r="2507" spans="1:15">
      <c r="A2507" t="s">
        <v>5295</v>
      </c>
      <c r="B2507" s="15">
        <v>44012.354166666701</v>
      </c>
      <c r="C2507" s="15">
        <v>44014.6875</v>
      </c>
      <c r="D2507" t="s">
        <v>28</v>
      </c>
      <c r="E2507" t="s">
        <v>16</v>
      </c>
      <c r="F2507">
        <v>0</v>
      </c>
      <c r="G2507"/>
      <c r="H2507" t="s">
        <v>5296</v>
      </c>
      <c r="I2507" t="s">
        <v>18</v>
      </c>
      <c r="J2507" t="s">
        <v>76</v>
      </c>
      <c r="K2507" t="s">
        <v>86</v>
      </c>
      <c r="L2507" s="15">
        <v>43768.6815740741</v>
      </c>
      <c r="M2507" t="s">
        <v>354</v>
      </c>
      <c r="N2507" t="s">
        <v>22</v>
      </c>
      <c r="O2507" t="s">
        <v>23</v>
      </c>
    </row>
    <row r="2508" spans="1:15">
      <c r="A2508" t="s">
        <v>5297</v>
      </c>
      <c r="B2508" s="15">
        <v>44012.354166666701</v>
      </c>
      <c r="C2508" s="15">
        <v>44014.6875</v>
      </c>
      <c r="D2508" t="s">
        <v>31</v>
      </c>
      <c r="E2508" t="s">
        <v>16</v>
      </c>
      <c r="F2508">
        <v>0</v>
      </c>
      <c r="G2508"/>
      <c r="H2508" t="s">
        <v>5298</v>
      </c>
      <c r="I2508" t="s">
        <v>18</v>
      </c>
      <c r="J2508" t="s">
        <v>76</v>
      </c>
      <c r="K2508" t="s">
        <v>86</v>
      </c>
      <c r="L2508" s="15">
        <v>43768.6815740741</v>
      </c>
      <c r="M2508" t="s">
        <v>354</v>
      </c>
      <c r="N2508" t="s">
        <v>22</v>
      </c>
      <c r="O2508" t="s">
        <v>23</v>
      </c>
    </row>
    <row r="2509" spans="1:15">
      <c r="A2509" t="s">
        <v>5299</v>
      </c>
      <c r="B2509" s="15">
        <v>44012.354166666701</v>
      </c>
      <c r="C2509" s="15">
        <v>44012.6875</v>
      </c>
      <c r="D2509" t="s">
        <v>15</v>
      </c>
      <c r="E2509" t="s">
        <v>16</v>
      </c>
      <c r="F2509">
        <v>0</v>
      </c>
      <c r="G2509"/>
      <c r="H2509" t="s">
        <v>5300</v>
      </c>
      <c r="I2509" t="s">
        <v>18</v>
      </c>
      <c r="J2509" t="s">
        <v>35</v>
      </c>
      <c r="K2509" t="s">
        <v>36</v>
      </c>
      <c r="L2509" s="15">
        <v>43773.429664351897</v>
      </c>
      <c r="M2509" t="s">
        <v>37</v>
      </c>
      <c r="N2509" t="s">
        <v>22</v>
      </c>
      <c r="O2509" t="s">
        <v>23</v>
      </c>
    </row>
    <row r="2510" spans="1:15">
      <c r="A2510" t="s">
        <v>5301</v>
      </c>
      <c r="B2510" s="15">
        <v>44012.354166666701</v>
      </c>
      <c r="C2510" s="15">
        <v>44012.6875</v>
      </c>
      <c r="D2510" t="s">
        <v>25</v>
      </c>
      <c r="E2510" t="s">
        <v>16</v>
      </c>
      <c r="F2510">
        <v>0</v>
      </c>
      <c r="G2510"/>
      <c r="H2510" t="s">
        <v>5302</v>
      </c>
      <c r="I2510" t="s">
        <v>18</v>
      </c>
      <c r="J2510" t="s">
        <v>35</v>
      </c>
      <c r="K2510" t="s">
        <v>36</v>
      </c>
      <c r="L2510" s="15">
        <v>43773.429664351897</v>
      </c>
      <c r="M2510" t="s">
        <v>37</v>
      </c>
      <c r="N2510" t="s">
        <v>22</v>
      </c>
      <c r="O2510" t="s">
        <v>23</v>
      </c>
    </row>
    <row r="2511" spans="1:15">
      <c r="A2511" t="s">
        <v>5303</v>
      </c>
      <c r="B2511" s="15">
        <v>44012.354166666701</v>
      </c>
      <c r="C2511" s="15">
        <v>44012.6875</v>
      </c>
      <c r="D2511" t="s">
        <v>28</v>
      </c>
      <c r="E2511" t="s">
        <v>16</v>
      </c>
      <c r="F2511">
        <v>0</v>
      </c>
      <c r="G2511"/>
      <c r="H2511" t="s">
        <v>5304</v>
      </c>
      <c r="I2511" t="s">
        <v>18</v>
      </c>
      <c r="J2511" t="s">
        <v>35</v>
      </c>
      <c r="K2511" t="s">
        <v>36</v>
      </c>
      <c r="L2511" s="15">
        <v>43773.429664351897</v>
      </c>
      <c r="M2511" t="s">
        <v>37</v>
      </c>
      <c r="N2511" t="s">
        <v>22</v>
      </c>
      <c r="O2511" t="s">
        <v>23</v>
      </c>
    </row>
    <row r="2512" spans="1:15">
      <c r="A2512" t="s">
        <v>5305</v>
      </c>
      <c r="B2512" s="15">
        <v>44012.354166666701</v>
      </c>
      <c r="C2512" s="15">
        <v>44012.6875</v>
      </c>
      <c r="D2512" t="s">
        <v>31</v>
      </c>
      <c r="E2512" t="s">
        <v>16</v>
      </c>
      <c r="F2512">
        <v>0</v>
      </c>
      <c r="G2512"/>
      <c r="H2512" t="s">
        <v>5306</v>
      </c>
      <c r="I2512" t="s">
        <v>18</v>
      </c>
      <c r="J2512" t="s">
        <v>35</v>
      </c>
      <c r="K2512" t="s">
        <v>36</v>
      </c>
      <c r="L2512" s="15">
        <v>43773.429664351897</v>
      </c>
      <c r="M2512" t="s">
        <v>37</v>
      </c>
      <c r="N2512" t="s">
        <v>22</v>
      </c>
      <c r="O2512" t="s">
        <v>23</v>
      </c>
    </row>
    <row r="2513" spans="1:15">
      <c r="A2513" t="s">
        <v>5307</v>
      </c>
      <c r="B2513" s="15">
        <v>44011.625</v>
      </c>
      <c r="C2513" s="15">
        <v>44011.770833333299</v>
      </c>
      <c r="D2513" t="s">
        <v>25</v>
      </c>
      <c r="E2513" t="s">
        <v>16</v>
      </c>
      <c r="F2513">
        <v>0</v>
      </c>
      <c r="G2513"/>
      <c r="H2513" t="s">
        <v>5308</v>
      </c>
      <c r="I2513" t="s">
        <v>18</v>
      </c>
      <c r="J2513" t="s">
        <v>35</v>
      </c>
      <c r="K2513" t="s">
        <v>36</v>
      </c>
      <c r="L2513" s="15">
        <v>43773.429652777799</v>
      </c>
      <c r="M2513" t="s">
        <v>57</v>
      </c>
      <c r="N2513" t="s">
        <v>22</v>
      </c>
      <c r="O2513" t="s">
        <v>23</v>
      </c>
    </row>
    <row r="2514" spans="1:15">
      <c r="A2514" t="s">
        <v>5309</v>
      </c>
      <c r="B2514" s="15">
        <v>44011.354166666701</v>
      </c>
      <c r="C2514" s="15">
        <v>44013.6875</v>
      </c>
      <c r="D2514" t="s">
        <v>15</v>
      </c>
      <c r="E2514" t="s">
        <v>16</v>
      </c>
      <c r="F2514">
        <v>0</v>
      </c>
      <c r="G2514"/>
      <c r="H2514" t="s">
        <v>5310</v>
      </c>
      <c r="I2514" t="s">
        <v>18</v>
      </c>
      <c r="J2514" t="s">
        <v>76</v>
      </c>
      <c r="K2514" t="s">
        <v>86</v>
      </c>
      <c r="L2514" s="15">
        <v>43766.474479166704</v>
      </c>
      <c r="M2514" t="s">
        <v>680</v>
      </c>
      <c r="N2514" t="s">
        <v>22</v>
      </c>
      <c r="O2514" t="s">
        <v>23</v>
      </c>
    </row>
    <row r="2515" spans="1:15">
      <c r="A2515" t="s">
        <v>5311</v>
      </c>
      <c r="B2515" s="15">
        <v>44011.354166666701</v>
      </c>
      <c r="C2515" s="15">
        <v>44013.6875</v>
      </c>
      <c r="D2515" t="s">
        <v>25</v>
      </c>
      <c r="E2515" t="s">
        <v>16</v>
      </c>
      <c r="F2515">
        <v>0</v>
      </c>
      <c r="G2515"/>
      <c r="H2515" t="s">
        <v>5312</v>
      </c>
      <c r="I2515" t="s">
        <v>18</v>
      </c>
      <c r="J2515" t="s">
        <v>76</v>
      </c>
      <c r="K2515" t="s">
        <v>86</v>
      </c>
      <c r="L2515" s="15">
        <v>43766.474479166704</v>
      </c>
      <c r="M2515" t="s">
        <v>680</v>
      </c>
      <c r="N2515" t="s">
        <v>22</v>
      </c>
      <c r="O2515" t="s">
        <v>23</v>
      </c>
    </row>
    <row r="2516" spans="1:15">
      <c r="A2516" t="s">
        <v>5313</v>
      </c>
      <c r="B2516" s="15">
        <v>44011.354166666701</v>
      </c>
      <c r="C2516" s="15">
        <v>44013.6875</v>
      </c>
      <c r="D2516" t="s">
        <v>28</v>
      </c>
      <c r="E2516" t="s">
        <v>16</v>
      </c>
      <c r="F2516">
        <v>0</v>
      </c>
      <c r="G2516"/>
      <c r="H2516" t="s">
        <v>5314</v>
      </c>
      <c r="I2516" t="s">
        <v>18</v>
      </c>
      <c r="J2516" t="s">
        <v>76</v>
      </c>
      <c r="K2516" t="s">
        <v>86</v>
      </c>
      <c r="L2516" s="15">
        <v>43766.474479166704</v>
      </c>
      <c r="M2516" t="s">
        <v>680</v>
      </c>
      <c r="N2516" t="s">
        <v>22</v>
      </c>
      <c r="O2516" t="s">
        <v>23</v>
      </c>
    </row>
    <row r="2517" spans="1:15">
      <c r="A2517" t="s">
        <v>5315</v>
      </c>
      <c r="B2517" s="15">
        <v>44011.354166666701</v>
      </c>
      <c r="C2517" s="15">
        <v>44013.6875</v>
      </c>
      <c r="D2517" t="s">
        <v>31</v>
      </c>
      <c r="E2517" t="s">
        <v>16</v>
      </c>
      <c r="F2517">
        <v>0</v>
      </c>
      <c r="G2517"/>
      <c r="H2517" t="s">
        <v>5316</v>
      </c>
      <c r="I2517" t="s">
        <v>18</v>
      </c>
      <c r="J2517" t="s">
        <v>76</v>
      </c>
      <c r="K2517" t="s">
        <v>86</v>
      </c>
      <c r="L2517" s="15">
        <v>43766.474479166704</v>
      </c>
      <c r="M2517" t="s">
        <v>680</v>
      </c>
      <c r="N2517" t="s">
        <v>22</v>
      </c>
      <c r="O2517" t="s">
        <v>23</v>
      </c>
    </row>
    <row r="2518" spans="1:15">
      <c r="A2518" t="s">
        <v>5317</v>
      </c>
      <c r="B2518" s="15">
        <v>44011.354166666701</v>
      </c>
      <c r="C2518" s="15">
        <v>44013.6875</v>
      </c>
      <c r="D2518" t="s">
        <v>15</v>
      </c>
      <c r="E2518" t="s">
        <v>16</v>
      </c>
      <c r="F2518">
        <v>0</v>
      </c>
      <c r="G2518"/>
      <c r="H2518" t="s">
        <v>5318</v>
      </c>
      <c r="I2518" t="s">
        <v>18</v>
      </c>
      <c r="J2518" t="s">
        <v>76</v>
      </c>
      <c r="K2518" t="s">
        <v>241</v>
      </c>
      <c r="L2518" s="15">
        <v>43767.471400463</v>
      </c>
      <c r="M2518" t="s">
        <v>242</v>
      </c>
      <c r="N2518" t="s">
        <v>22</v>
      </c>
      <c r="O2518" t="s">
        <v>23</v>
      </c>
    </row>
    <row r="2519" spans="1:15">
      <c r="A2519" t="s">
        <v>5319</v>
      </c>
      <c r="B2519" s="15">
        <v>44011.354166666701</v>
      </c>
      <c r="C2519" s="15">
        <v>44013.6875</v>
      </c>
      <c r="D2519" t="s">
        <v>25</v>
      </c>
      <c r="E2519" t="s">
        <v>16</v>
      </c>
      <c r="F2519">
        <v>0</v>
      </c>
      <c r="G2519"/>
      <c r="H2519" t="s">
        <v>5320</v>
      </c>
      <c r="I2519" t="s">
        <v>18</v>
      </c>
      <c r="J2519" t="s">
        <v>76</v>
      </c>
      <c r="K2519" t="s">
        <v>241</v>
      </c>
      <c r="L2519" s="15">
        <v>43767.471400463</v>
      </c>
      <c r="M2519" t="s">
        <v>242</v>
      </c>
      <c r="N2519" t="s">
        <v>22</v>
      </c>
      <c r="O2519" t="s">
        <v>23</v>
      </c>
    </row>
    <row r="2520" spans="1:15">
      <c r="A2520" t="s">
        <v>5321</v>
      </c>
      <c r="B2520" s="15">
        <v>44011.354166666701</v>
      </c>
      <c r="C2520" s="15">
        <v>44013.6875</v>
      </c>
      <c r="D2520" t="s">
        <v>28</v>
      </c>
      <c r="E2520" t="s">
        <v>16</v>
      </c>
      <c r="F2520">
        <v>0</v>
      </c>
      <c r="G2520"/>
      <c r="H2520" t="s">
        <v>5322</v>
      </c>
      <c r="I2520" t="s">
        <v>18</v>
      </c>
      <c r="J2520" t="s">
        <v>76</v>
      </c>
      <c r="K2520" t="s">
        <v>241</v>
      </c>
      <c r="L2520" s="15">
        <v>43767.471400463</v>
      </c>
      <c r="M2520" t="s">
        <v>242</v>
      </c>
      <c r="N2520" t="s">
        <v>22</v>
      </c>
      <c r="O2520" t="s">
        <v>23</v>
      </c>
    </row>
    <row r="2521" spans="1:15">
      <c r="A2521" t="s">
        <v>5323</v>
      </c>
      <c r="B2521" s="15">
        <v>44011.354166666701</v>
      </c>
      <c r="C2521" s="15">
        <v>44013.6875</v>
      </c>
      <c r="D2521" t="s">
        <v>31</v>
      </c>
      <c r="E2521" t="s">
        <v>16</v>
      </c>
      <c r="F2521">
        <v>0</v>
      </c>
      <c r="G2521"/>
      <c r="H2521" t="s">
        <v>5324</v>
      </c>
      <c r="I2521" t="s">
        <v>18</v>
      </c>
      <c r="J2521" t="s">
        <v>76</v>
      </c>
      <c r="K2521" t="s">
        <v>241</v>
      </c>
      <c r="L2521" s="15">
        <v>43767.471400463</v>
      </c>
      <c r="M2521" t="s">
        <v>242</v>
      </c>
      <c r="N2521" t="s">
        <v>22</v>
      </c>
      <c r="O2521" t="s">
        <v>23</v>
      </c>
    </row>
    <row r="2522" spans="1:15">
      <c r="A2522" t="s">
        <v>5325</v>
      </c>
      <c r="B2522" s="15">
        <v>44011.354166666701</v>
      </c>
      <c r="C2522" s="15">
        <v>44014.6875</v>
      </c>
      <c r="D2522" t="s">
        <v>15</v>
      </c>
      <c r="E2522" t="s">
        <v>16</v>
      </c>
      <c r="F2522">
        <v>0</v>
      </c>
      <c r="G2522"/>
      <c r="H2522" t="s">
        <v>5326</v>
      </c>
      <c r="I2522" t="s">
        <v>18</v>
      </c>
      <c r="J2522" t="s">
        <v>76</v>
      </c>
      <c r="K2522" t="s">
        <v>86</v>
      </c>
      <c r="L2522" s="15">
        <v>43780.490902777798</v>
      </c>
      <c r="M2522" t="s">
        <v>392</v>
      </c>
      <c r="N2522" t="s">
        <v>22</v>
      </c>
      <c r="O2522" t="s">
        <v>23</v>
      </c>
    </row>
    <row r="2523" spans="1:15">
      <c r="A2523" t="s">
        <v>5327</v>
      </c>
      <c r="B2523" s="15">
        <v>44011.354166666701</v>
      </c>
      <c r="C2523" s="15">
        <v>44014.6875</v>
      </c>
      <c r="D2523" t="s">
        <v>25</v>
      </c>
      <c r="E2523" t="s">
        <v>16</v>
      </c>
      <c r="F2523">
        <v>0</v>
      </c>
      <c r="G2523"/>
      <c r="H2523" t="s">
        <v>5328</v>
      </c>
      <c r="I2523" t="s">
        <v>18</v>
      </c>
      <c r="J2523" t="s">
        <v>76</v>
      </c>
      <c r="K2523" t="s">
        <v>86</v>
      </c>
      <c r="L2523" s="15">
        <v>43780.490902777798</v>
      </c>
      <c r="M2523" t="s">
        <v>392</v>
      </c>
      <c r="N2523" t="s">
        <v>22</v>
      </c>
      <c r="O2523" t="s">
        <v>23</v>
      </c>
    </row>
    <row r="2524" spans="1:15">
      <c r="A2524" t="s">
        <v>5329</v>
      </c>
      <c r="B2524" s="15">
        <v>44011.354166666701</v>
      </c>
      <c r="C2524" s="15">
        <v>44014.6875</v>
      </c>
      <c r="D2524" t="s">
        <v>28</v>
      </c>
      <c r="E2524" t="s">
        <v>16</v>
      </c>
      <c r="F2524">
        <v>0</v>
      </c>
      <c r="G2524"/>
      <c r="H2524" t="s">
        <v>5330</v>
      </c>
      <c r="I2524" t="s">
        <v>18</v>
      </c>
      <c r="J2524" t="s">
        <v>76</v>
      </c>
      <c r="K2524" t="s">
        <v>86</v>
      </c>
      <c r="L2524" s="15">
        <v>43780.490902777798</v>
      </c>
      <c r="M2524" t="s">
        <v>392</v>
      </c>
      <c r="N2524" t="s">
        <v>22</v>
      </c>
      <c r="O2524" t="s">
        <v>23</v>
      </c>
    </row>
    <row r="2525" spans="1:15">
      <c r="A2525" t="s">
        <v>5331</v>
      </c>
      <c r="B2525" s="15">
        <v>44011.354166666701</v>
      </c>
      <c r="C2525" s="15">
        <v>44014.6875</v>
      </c>
      <c r="D2525" t="s">
        <v>31</v>
      </c>
      <c r="E2525" t="s">
        <v>16</v>
      </c>
      <c r="F2525">
        <v>0</v>
      </c>
      <c r="G2525"/>
      <c r="H2525" t="s">
        <v>5332</v>
      </c>
      <c r="I2525" t="s">
        <v>18</v>
      </c>
      <c r="J2525" t="s">
        <v>76</v>
      </c>
      <c r="K2525" t="s">
        <v>86</v>
      </c>
      <c r="L2525" s="15">
        <v>43780.490902777798</v>
      </c>
      <c r="M2525" t="s">
        <v>392</v>
      </c>
      <c r="N2525" t="s">
        <v>22</v>
      </c>
      <c r="O2525" t="s">
        <v>23</v>
      </c>
    </row>
    <row r="2526" spans="1:15">
      <c r="A2526" t="s">
        <v>5333</v>
      </c>
      <c r="B2526" s="15">
        <v>44011.354166666701</v>
      </c>
      <c r="C2526" s="15">
        <v>44013.6875</v>
      </c>
      <c r="D2526" t="s">
        <v>15</v>
      </c>
      <c r="E2526" t="s">
        <v>16</v>
      </c>
      <c r="F2526">
        <v>0</v>
      </c>
      <c r="G2526"/>
      <c r="H2526" t="s">
        <v>5334</v>
      </c>
      <c r="I2526" t="s">
        <v>18</v>
      </c>
      <c r="J2526" t="s">
        <v>428</v>
      </c>
      <c r="K2526" t="s">
        <v>428</v>
      </c>
      <c r="L2526" s="15">
        <v>43774.895763888897</v>
      </c>
      <c r="M2526" t="s">
        <v>1306</v>
      </c>
      <c r="N2526" t="s">
        <v>22</v>
      </c>
      <c r="O2526" t="s">
        <v>23</v>
      </c>
    </row>
    <row r="2527" spans="1:15">
      <c r="A2527" t="s">
        <v>5335</v>
      </c>
      <c r="B2527" s="15">
        <v>44011.354166666701</v>
      </c>
      <c r="C2527" s="15">
        <v>44013.6875</v>
      </c>
      <c r="D2527" t="s">
        <v>25</v>
      </c>
      <c r="E2527" t="s">
        <v>16</v>
      </c>
      <c r="F2527">
        <v>0</v>
      </c>
      <c r="G2527"/>
      <c r="H2527" t="s">
        <v>5336</v>
      </c>
      <c r="I2527" t="s">
        <v>18</v>
      </c>
      <c r="J2527" t="s">
        <v>428</v>
      </c>
      <c r="K2527" t="s">
        <v>428</v>
      </c>
      <c r="L2527" s="15">
        <v>43774.895763888897</v>
      </c>
      <c r="M2527" t="s">
        <v>1306</v>
      </c>
      <c r="N2527" t="s">
        <v>22</v>
      </c>
      <c r="O2527" t="s">
        <v>23</v>
      </c>
    </row>
    <row r="2528" spans="1:15">
      <c r="A2528" t="s">
        <v>5337</v>
      </c>
      <c r="B2528" s="15">
        <v>44011.354166666701</v>
      </c>
      <c r="C2528" s="15">
        <v>44013.6875</v>
      </c>
      <c r="D2528" t="s">
        <v>28</v>
      </c>
      <c r="E2528" t="s">
        <v>16</v>
      </c>
      <c r="F2528">
        <v>0</v>
      </c>
      <c r="G2528"/>
      <c r="H2528" t="s">
        <v>5338</v>
      </c>
      <c r="I2528" t="s">
        <v>18</v>
      </c>
      <c r="J2528" t="s">
        <v>428</v>
      </c>
      <c r="K2528" t="s">
        <v>428</v>
      </c>
      <c r="L2528" s="15">
        <v>43774.895763888897</v>
      </c>
      <c r="M2528" t="s">
        <v>1306</v>
      </c>
      <c r="N2528" t="s">
        <v>22</v>
      </c>
      <c r="O2528" t="s">
        <v>23</v>
      </c>
    </row>
    <row r="2529" spans="1:15">
      <c r="A2529" t="s">
        <v>5339</v>
      </c>
      <c r="B2529" s="15">
        <v>44011.354166666701</v>
      </c>
      <c r="C2529" s="15">
        <v>44013.6875</v>
      </c>
      <c r="D2529" t="s">
        <v>31</v>
      </c>
      <c r="E2529" t="s">
        <v>16</v>
      </c>
      <c r="F2529">
        <v>0</v>
      </c>
      <c r="G2529"/>
      <c r="H2529" t="s">
        <v>5340</v>
      </c>
      <c r="I2529" t="s">
        <v>18</v>
      </c>
      <c r="J2529" t="s">
        <v>428</v>
      </c>
      <c r="K2529" t="s">
        <v>428</v>
      </c>
      <c r="L2529" s="15">
        <v>43774.895763888897</v>
      </c>
      <c r="M2529" t="s">
        <v>1306</v>
      </c>
      <c r="N2529" t="s">
        <v>22</v>
      </c>
      <c r="O2529" t="s">
        <v>23</v>
      </c>
    </row>
    <row r="2530" spans="1:15">
      <c r="A2530" t="s">
        <v>5341</v>
      </c>
      <c r="B2530" s="15">
        <v>44011.354166666701</v>
      </c>
      <c r="C2530" s="15">
        <v>44011.6875</v>
      </c>
      <c r="D2530" t="s">
        <v>15</v>
      </c>
      <c r="E2530" t="s">
        <v>16</v>
      </c>
      <c r="F2530">
        <v>0</v>
      </c>
      <c r="G2530"/>
      <c r="H2530" t="s">
        <v>5342</v>
      </c>
      <c r="I2530" t="s">
        <v>18</v>
      </c>
      <c r="J2530" t="s">
        <v>35</v>
      </c>
      <c r="K2530" t="s">
        <v>36</v>
      </c>
      <c r="L2530" s="15">
        <v>43773.4296412037</v>
      </c>
      <c r="M2530" t="s">
        <v>57</v>
      </c>
      <c r="N2530" t="s">
        <v>22</v>
      </c>
      <c r="O2530" t="s">
        <v>23</v>
      </c>
    </row>
    <row r="2531" spans="1:15">
      <c r="A2531" t="s">
        <v>5343</v>
      </c>
      <c r="B2531" s="15">
        <v>44011.354166666701</v>
      </c>
      <c r="C2531" s="15">
        <v>44011.6875</v>
      </c>
      <c r="D2531" t="s">
        <v>28</v>
      </c>
      <c r="E2531" t="s">
        <v>16</v>
      </c>
      <c r="F2531">
        <v>0</v>
      </c>
      <c r="G2531"/>
      <c r="H2531" t="s">
        <v>5344</v>
      </c>
      <c r="I2531" t="s">
        <v>18</v>
      </c>
      <c r="J2531" t="s">
        <v>35</v>
      </c>
      <c r="K2531" t="s">
        <v>36</v>
      </c>
      <c r="L2531" s="15">
        <v>43773.4296412037</v>
      </c>
      <c r="M2531" t="s">
        <v>57</v>
      </c>
      <c r="N2531" t="s">
        <v>22</v>
      </c>
      <c r="O2531" t="s">
        <v>23</v>
      </c>
    </row>
    <row r="2532" spans="1:15">
      <c r="A2532" t="s">
        <v>5345</v>
      </c>
      <c r="B2532" s="15">
        <v>44011.354166666701</v>
      </c>
      <c r="C2532" s="15">
        <v>44011.6875</v>
      </c>
      <c r="D2532" t="s">
        <v>31</v>
      </c>
      <c r="E2532" t="s">
        <v>16</v>
      </c>
      <c r="F2532">
        <v>0</v>
      </c>
      <c r="G2532"/>
      <c r="H2532" t="s">
        <v>5346</v>
      </c>
      <c r="I2532" t="s">
        <v>18</v>
      </c>
      <c r="J2532" t="s">
        <v>35</v>
      </c>
      <c r="K2532" t="s">
        <v>36</v>
      </c>
      <c r="L2532" s="15">
        <v>43773.4296412037</v>
      </c>
      <c r="M2532" t="s">
        <v>57</v>
      </c>
      <c r="N2532" t="s">
        <v>22</v>
      </c>
      <c r="O2532" t="s">
        <v>23</v>
      </c>
    </row>
    <row r="2533" spans="1:15">
      <c r="A2533" t="s">
        <v>5347</v>
      </c>
      <c r="B2533" s="15">
        <v>44009.354166666701</v>
      </c>
      <c r="C2533" s="15">
        <v>44009.6875</v>
      </c>
      <c r="D2533" t="s">
        <v>31</v>
      </c>
      <c r="E2533" t="s">
        <v>16</v>
      </c>
      <c r="F2533">
        <v>0</v>
      </c>
      <c r="G2533"/>
      <c r="H2533" t="s">
        <v>5348</v>
      </c>
      <c r="I2533" t="s">
        <v>18</v>
      </c>
      <c r="J2533" t="s">
        <v>464</v>
      </c>
      <c r="K2533" t="s">
        <v>465</v>
      </c>
      <c r="L2533" s="15">
        <v>43773.429606481499</v>
      </c>
      <c r="M2533" t="s">
        <v>466</v>
      </c>
      <c r="N2533" t="s">
        <v>22</v>
      </c>
      <c r="O2533" t="s">
        <v>23</v>
      </c>
    </row>
    <row r="2534" spans="1:15">
      <c r="A2534" t="s">
        <v>5349</v>
      </c>
      <c r="B2534" s="15">
        <v>44009.354166666701</v>
      </c>
      <c r="C2534" s="15">
        <v>44009.6875</v>
      </c>
      <c r="D2534" t="s">
        <v>31</v>
      </c>
      <c r="E2534" t="s">
        <v>16</v>
      </c>
      <c r="F2534">
        <v>0</v>
      </c>
      <c r="G2534"/>
      <c r="H2534" t="s">
        <v>5350</v>
      </c>
      <c r="I2534" t="s">
        <v>18</v>
      </c>
      <c r="J2534" t="s">
        <v>46</v>
      </c>
      <c r="K2534" t="s">
        <v>47</v>
      </c>
      <c r="L2534" s="15">
        <v>43774.895995370403</v>
      </c>
      <c r="M2534" t="s">
        <v>48</v>
      </c>
      <c r="N2534" t="s">
        <v>22</v>
      </c>
      <c r="O2534" t="s">
        <v>23</v>
      </c>
    </row>
    <row r="2535" spans="1:15">
      <c r="A2535" t="s">
        <v>5351</v>
      </c>
      <c r="B2535" s="15">
        <v>44009.354166666701</v>
      </c>
      <c r="C2535" s="15">
        <v>44009.6875</v>
      </c>
      <c r="D2535" t="s">
        <v>31</v>
      </c>
      <c r="E2535" t="s">
        <v>16</v>
      </c>
      <c r="F2535">
        <v>0</v>
      </c>
      <c r="G2535"/>
      <c r="H2535" t="s">
        <v>5352</v>
      </c>
      <c r="I2535" t="s">
        <v>18</v>
      </c>
      <c r="J2535" t="s">
        <v>19</v>
      </c>
      <c r="K2535" t="s">
        <v>661</v>
      </c>
      <c r="L2535" s="15">
        <v>43774.896134259303</v>
      </c>
      <c r="M2535" t="s">
        <v>662</v>
      </c>
      <c r="N2535" t="s">
        <v>22</v>
      </c>
      <c r="O2535" t="s">
        <v>23</v>
      </c>
    </row>
    <row r="2536" spans="1:15">
      <c r="A2536" t="s">
        <v>5353</v>
      </c>
      <c r="B2536" s="15">
        <v>44009.3125</v>
      </c>
      <c r="C2536" s="15">
        <v>44009.541666666701</v>
      </c>
      <c r="D2536" t="s">
        <v>31</v>
      </c>
      <c r="E2536" t="s">
        <v>16</v>
      </c>
      <c r="F2536">
        <v>0</v>
      </c>
      <c r="G2536"/>
      <c r="H2536" t="s">
        <v>5354</v>
      </c>
      <c r="I2536" t="s">
        <v>18</v>
      </c>
      <c r="J2536" t="s">
        <v>35</v>
      </c>
      <c r="K2536" t="s">
        <v>859</v>
      </c>
      <c r="L2536" s="15">
        <v>43774.8960532407</v>
      </c>
      <c r="M2536" t="s">
        <v>860</v>
      </c>
      <c r="N2536" t="s">
        <v>22</v>
      </c>
      <c r="O2536" t="s">
        <v>23</v>
      </c>
    </row>
    <row r="2537" spans="1:15">
      <c r="A2537" t="s">
        <v>5355</v>
      </c>
      <c r="B2537" s="15">
        <v>44007.354166666701</v>
      </c>
      <c r="C2537" s="15">
        <v>44007.6875</v>
      </c>
      <c r="D2537" t="s">
        <v>15</v>
      </c>
      <c r="E2537" t="s">
        <v>16</v>
      </c>
      <c r="F2537">
        <v>0</v>
      </c>
      <c r="G2537"/>
      <c r="H2537" t="s">
        <v>5356</v>
      </c>
      <c r="I2537" t="s">
        <v>18</v>
      </c>
      <c r="J2537" t="s">
        <v>35</v>
      </c>
      <c r="K2537" t="s">
        <v>585</v>
      </c>
      <c r="L2537" s="15">
        <v>43770.442731481497</v>
      </c>
      <c r="M2537" t="s">
        <v>586</v>
      </c>
      <c r="N2537" t="s">
        <v>22</v>
      </c>
      <c r="O2537" t="s">
        <v>23</v>
      </c>
    </row>
    <row r="2538" spans="1:15">
      <c r="A2538" t="s">
        <v>5357</v>
      </c>
      <c r="B2538" s="15">
        <v>44007.354166666701</v>
      </c>
      <c r="C2538" s="15">
        <v>44007.6875</v>
      </c>
      <c r="D2538" t="s">
        <v>25</v>
      </c>
      <c r="E2538" t="s">
        <v>16</v>
      </c>
      <c r="F2538">
        <v>0</v>
      </c>
      <c r="G2538"/>
      <c r="H2538" t="s">
        <v>5358</v>
      </c>
      <c r="I2538" t="s">
        <v>18</v>
      </c>
      <c r="J2538" t="s">
        <v>35</v>
      </c>
      <c r="K2538" t="s">
        <v>585</v>
      </c>
      <c r="L2538" s="15">
        <v>43770.442731481497</v>
      </c>
      <c r="M2538" t="s">
        <v>586</v>
      </c>
      <c r="N2538" t="s">
        <v>22</v>
      </c>
      <c r="O2538" t="s">
        <v>23</v>
      </c>
    </row>
    <row r="2539" spans="1:15">
      <c r="A2539" t="s">
        <v>5359</v>
      </c>
      <c r="B2539" s="15">
        <v>44007.354166666701</v>
      </c>
      <c r="C2539" s="15">
        <v>44007.6875</v>
      </c>
      <c r="D2539" t="s">
        <v>28</v>
      </c>
      <c r="E2539" t="s">
        <v>16</v>
      </c>
      <c r="F2539">
        <v>0</v>
      </c>
      <c r="G2539"/>
      <c r="H2539" t="s">
        <v>5360</v>
      </c>
      <c r="I2539" t="s">
        <v>18</v>
      </c>
      <c r="J2539" t="s">
        <v>35</v>
      </c>
      <c r="K2539" t="s">
        <v>585</v>
      </c>
      <c r="L2539" s="15">
        <v>43770.442731481497</v>
      </c>
      <c r="M2539" t="s">
        <v>586</v>
      </c>
      <c r="N2539" t="s">
        <v>22</v>
      </c>
      <c r="O2539" t="s">
        <v>23</v>
      </c>
    </row>
    <row r="2540" spans="1:15">
      <c r="A2540" t="s">
        <v>5361</v>
      </c>
      <c r="B2540" s="15">
        <v>44007.354166666701</v>
      </c>
      <c r="C2540" s="15">
        <v>44007.6875</v>
      </c>
      <c r="D2540" t="s">
        <v>31</v>
      </c>
      <c r="E2540" t="s">
        <v>16</v>
      </c>
      <c r="F2540">
        <v>0</v>
      </c>
      <c r="G2540"/>
      <c r="H2540" t="s">
        <v>5362</v>
      </c>
      <c r="I2540" t="s">
        <v>18</v>
      </c>
      <c r="J2540" t="s">
        <v>35</v>
      </c>
      <c r="K2540" t="s">
        <v>585</v>
      </c>
      <c r="L2540" s="15">
        <v>43770.442731481497</v>
      </c>
      <c r="M2540" t="s">
        <v>586</v>
      </c>
      <c r="N2540" t="s">
        <v>22</v>
      </c>
      <c r="O2540" t="s">
        <v>23</v>
      </c>
    </row>
    <row r="2541" spans="1:15">
      <c r="A2541" t="s">
        <v>5363</v>
      </c>
      <c r="B2541" s="15">
        <v>44007.354166666701</v>
      </c>
      <c r="C2541" s="15">
        <v>44008.6875</v>
      </c>
      <c r="D2541" t="s">
        <v>15</v>
      </c>
      <c r="E2541" t="s">
        <v>16</v>
      </c>
      <c r="F2541">
        <v>0</v>
      </c>
      <c r="G2541"/>
      <c r="H2541" t="s">
        <v>5364</v>
      </c>
      <c r="I2541" t="s">
        <v>18</v>
      </c>
      <c r="J2541" t="s">
        <v>96</v>
      </c>
      <c r="K2541" t="s">
        <v>1540</v>
      </c>
      <c r="L2541" s="15">
        <v>43768.681736111103</v>
      </c>
      <c r="M2541" t="s">
        <v>1541</v>
      </c>
      <c r="N2541" t="s">
        <v>22</v>
      </c>
      <c r="O2541" t="s">
        <v>23</v>
      </c>
    </row>
    <row r="2542" spans="1:15">
      <c r="A2542" t="s">
        <v>5365</v>
      </c>
      <c r="B2542" s="15">
        <v>44007.354166666701</v>
      </c>
      <c r="C2542" s="15">
        <v>44008.6875</v>
      </c>
      <c r="D2542" t="s">
        <v>25</v>
      </c>
      <c r="E2542" t="s">
        <v>16</v>
      </c>
      <c r="F2542">
        <v>0</v>
      </c>
      <c r="G2542"/>
      <c r="H2542" t="s">
        <v>5366</v>
      </c>
      <c r="I2542" t="s">
        <v>18</v>
      </c>
      <c r="J2542" t="s">
        <v>96</v>
      </c>
      <c r="K2542" t="s">
        <v>1540</v>
      </c>
      <c r="L2542" s="15">
        <v>43768.681736111103</v>
      </c>
      <c r="M2542" t="s">
        <v>1541</v>
      </c>
      <c r="N2542" t="s">
        <v>22</v>
      </c>
      <c r="O2542" t="s">
        <v>23</v>
      </c>
    </row>
    <row r="2543" spans="1:15">
      <c r="A2543" t="s">
        <v>5367</v>
      </c>
      <c r="B2543" s="15">
        <v>44007.354166666701</v>
      </c>
      <c r="C2543" s="15">
        <v>44008.6875</v>
      </c>
      <c r="D2543" t="s">
        <v>28</v>
      </c>
      <c r="E2543" t="s">
        <v>16</v>
      </c>
      <c r="F2543">
        <v>0</v>
      </c>
      <c r="G2543"/>
      <c r="H2543" t="s">
        <v>5368</v>
      </c>
      <c r="I2543" t="s">
        <v>18</v>
      </c>
      <c r="J2543" t="s">
        <v>96</v>
      </c>
      <c r="K2543" t="s">
        <v>1540</v>
      </c>
      <c r="L2543" s="15">
        <v>43768.681736111103</v>
      </c>
      <c r="M2543" t="s">
        <v>1541</v>
      </c>
      <c r="N2543" t="s">
        <v>22</v>
      </c>
      <c r="O2543" t="s">
        <v>23</v>
      </c>
    </row>
    <row r="2544" spans="1:15">
      <c r="A2544" t="s">
        <v>5369</v>
      </c>
      <c r="B2544" s="15">
        <v>44007.354166666701</v>
      </c>
      <c r="C2544" s="15">
        <v>44008.6875</v>
      </c>
      <c r="D2544" t="s">
        <v>31</v>
      </c>
      <c r="E2544" t="s">
        <v>16</v>
      </c>
      <c r="F2544">
        <v>0</v>
      </c>
      <c r="G2544"/>
      <c r="H2544" t="s">
        <v>5370</v>
      </c>
      <c r="I2544" t="s">
        <v>18</v>
      </c>
      <c r="J2544" t="s">
        <v>96</v>
      </c>
      <c r="K2544" t="s">
        <v>1540</v>
      </c>
      <c r="L2544" s="15">
        <v>43768.681736111103</v>
      </c>
      <c r="M2544" t="s">
        <v>1541</v>
      </c>
      <c r="N2544" t="s">
        <v>22</v>
      </c>
      <c r="O2544" t="s">
        <v>23</v>
      </c>
    </row>
    <row r="2545" spans="1:15">
      <c r="A2545" t="s">
        <v>5371</v>
      </c>
      <c r="B2545" s="15">
        <v>44007.354166666701</v>
      </c>
      <c r="C2545" s="15">
        <v>44008.6875</v>
      </c>
      <c r="D2545" t="s">
        <v>15</v>
      </c>
      <c r="E2545" t="s">
        <v>16</v>
      </c>
      <c r="F2545">
        <v>0</v>
      </c>
      <c r="G2545"/>
      <c r="H2545" t="s">
        <v>5372</v>
      </c>
      <c r="I2545" t="s">
        <v>18</v>
      </c>
      <c r="J2545" t="s">
        <v>96</v>
      </c>
      <c r="K2545" t="s">
        <v>1540</v>
      </c>
      <c r="L2545" s="15">
        <v>43768.6817592593</v>
      </c>
      <c r="M2545" t="s">
        <v>1550</v>
      </c>
      <c r="N2545" t="s">
        <v>22</v>
      </c>
      <c r="O2545" t="s">
        <v>23</v>
      </c>
    </row>
    <row r="2546" spans="1:15">
      <c r="A2546" t="s">
        <v>5373</v>
      </c>
      <c r="B2546" s="15">
        <v>44007.354166666701</v>
      </c>
      <c r="C2546" s="15">
        <v>44008.6875</v>
      </c>
      <c r="D2546" t="s">
        <v>25</v>
      </c>
      <c r="E2546" t="s">
        <v>16</v>
      </c>
      <c r="F2546">
        <v>0</v>
      </c>
      <c r="G2546"/>
      <c r="H2546" t="s">
        <v>5374</v>
      </c>
      <c r="I2546" t="s">
        <v>18</v>
      </c>
      <c r="J2546" t="s">
        <v>96</v>
      </c>
      <c r="K2546" t="s">
        <v>1540</v>
      </c>
      <c r="L2546" s="15">
        <v>43768.6817592593</v>
      </c>
      <c r="M2546" t="s">
        <v>1550</v>
      </c>
      <c r="N2546" t="s">
        <v>22</v>
      </c>
      <c r="O2546" t="s">
        <v>23</v>
      </c>
    </row>
    <row r="2547" spans="1:15">
      <c r="A2547" t="s">
        <v>5375</v>
      </c>
      <c r="B2547" s="15">
        <v>44007.354166666701</v>
      </c>
      <c r="C2547" s="15">
        <v>44008.6875</v>
      </c>
      <c r="D2547" t="s">
        <v>28</v>
      </c>
      <c r="E2547" t="s">
        <v>16</v>
      </c>
      <c r="F2547">
        <v>0</v>
      </c>
      <c r="G2547"/>
      <c r="H2547" t="s">
        <v>5376</v>
      </c>
      <c r="I2547" t="s">
        <v>18</v>
      </c>
      <c r="J2547" t="s">
        <v>96</v>
      </c>
      <c r="K2547" t="s">
        <v>1540</v>
      </c>
      <c r="L2547" s="15">
        <v>43768.6817592593</v>
      </c>
      <c r="M2547" t="s">
        <v>1550</v>
      </c>
      <c r="N2547" t="s">
        <v>22</v>
      </c>
      <c r="O2547" t="s">
        <v>23</v>
      </c>
    </row>
    <row r="2548" spans="1:15">
      <c r="A2548" t="s">
        <v>5377</v>
      </c>
      <c r="B2548" s="15">
        <v>44007.354166666701</v>
      </c>
      <c r="C2548" s="15">
        <v>44008.6875</v>
      </c>
      <c r="D2548" t="s">
        <v>31</v>
      </c>
      <c r="E2548" t="s">
        <v>16</v>
      </c>
      <c r="F2548">
        <v>0</v>
      </c>
      <c r="G2548"/>
      <c r="H2548" t="s">
        <v>5378</v>
      </c>
      <c r="I2548" t="s">
        <v>18</v>
      </c>
      <c r="J2548" t="s">
        <v>96</v>
      </c>
      <c r="K2548" t="s">
        <v>1540</v>
      </c>
      <c r="L2548" s="15">
        <v>43768.6817592593</v>
      </c>
      <c r="M2548" t="s">
        <v>1550</v>
      </c>
      <c r="N2548" t="s">
        <v>22</v>
      </c>
      <c r="O2548" t="s">
        <v>23</v>
      </c>
    </row>
    <row r="2549" spans="1:15">
      <c r="A2549" t="s">
        <v>5379</v>
      </c>
      <c r="B2549" s="15">
        <v>44007.354166666701</v>
      </c>
      <c r="C2549" s="15">
        <v>44008.6875</v>
      </c>
      <c r="D2549" t="s">
        <v>15</v>
      </c>
      <c r="E2549" t="s">
        <v>16</v>
      </c>
      <c r="F2549">
        <v>0</v>
      </c>
      <c r="G2549"/>
      <c r="H2549" t="s">
        <v>5380</v>
      </c>
      <c r="I2549" t="s">
        <v>18</v>
      </c>
      <c r="J2549" t="s">
        <v>915</v>
      </c>
      <c r="K2549" t="s">
        <v>915</v>
      </c>
      <c r="L2549" s="15">
        <v>43770.448217592602</v>
      </c>
      <c r="M2549" t="s">
        <v>916</v>
      </c>
      <c r="N2549" t="s">
        <v>22</v>
      </c>
      <c r="O2549" t="s">
        <v>23</v>
      </c>
    </row>
    <row r="2550" spans="1:15">
      <c r="A2550" t="s">
        <v>5381</v>
      </c>
      <c r="B2550" s="15">
        <v>44007.354166666701</v>
      </c>
      <c r="C2550" s="15">
        <v>44008.6875</v>
      </c>
      <c r="D2550" t="s">
        <v>25</v>
      </c>
      <c r="E2550" t="s">
        <v>16</v>
      </c>
      <c r="F2550">
        <v>0</v>
      </c>
      <c r="G2550"/>
      <c r="H2550" t="s">
        <v>5382</v>
      </c>
      <c r="I2550" t="s">
        <v>18</v>
      </c>
      <c r="J2550" t="s">
        <v>915</v>
      </c>
      <c r="K2550" t="s">
        <v>915</v>
      </c>
      <c r="L2550" s="15">
        <v>43770.448217592602</v>
      </c>
      <c r="M2550" t="s">
        <v>916</v>
      </c>
      <c r="N2550" t="s">
        <v>22</v>
      </c>
      <c r="O2550" t="s">
        <v>23</v>
      </c>
    </row>
    <row r="2551" spans="1:15">
      <c r="A2551" t="s">
        <v>5383</v>
      </c>
      <c r="B2551" s="15">
        <v>44007.354166666701</v>
      </c>
      <c r="C2551" s="15">
        <v>44008.6875</v>
      </c>
      <c r="D2551" t="s">
        <v>28</v>
      </c>
      <c r="E2551" t="s">
        <v>16</v>
      </c>
      <c r="F2551">
        <v>0</v>
      </c>
      <c r="G2551"/>
      <c r="H2551" t="s">
        <v>5384</v>
      </c>
      <c r="I2551" t="s">
        <v>18</v>
      </c>
      <c r="J2551" t="s">
        <v>915</v>
      </c>
      <c r="K2551" t="s">
        <v>915</v>
      </c>
      <c r="L2551" s="15">
        <v>43770.448217592602</v>
      </c>
      <c r="M2551" t="s">
        <v>916</v>
      </c>
      <c r="N2551" t="s">
        <v>22</v>
      </c>
      <c r="O2551" t="s">
        <v>23</v>
      </c>
    </row>
    <row r="2552" spans="1:15">
      <c r="A2552" t="s">
        <v>5385</v>
      </c>
      <c r="B2552" s="15">
        <v>44007.354166666701</v>
      </c>
      <c r="C2552" s="15">
        <v>44008.6875</v>
      </c>
      <c r="D2552" t="s">
        <v>31</v>
      </c>
      <c r="E2552" t="s">
        <v>16</v>
      </c>
      <c r="F2552">
        <v>0</v>
      </c>
      <c r="G2552"/>
      <c r="H2552" t="s">
        <v>5386</v>
      </c>
      <c r="I2552" t="s">
        <v>18</v>
      </c>
      <c r="J2552" t="s">
        <v>915</v>
      </c>
      <c r="K2552" t="s">
        <v>915</v>
      </c>
      <c r="L2552" s="15">
        <v>43770.448217592602</v>
      </c>
      <c r="M2552" t="s">
        <v>916</v>
      </c>
      <c r="N2552" t="s">
        <v>22</v>
      </c>
      <c r="O2552" t="s">
        <v>23</v>
      </c>
    </row>
    <row r="2553" spans="1:15">
      <c r="A2553" t="s">
        <v>5387</v>
      </c>
      <c r="B2553" s="15">
        <v>44007.354166666701</v>
      </c>
      <c r="C2553" s="15">
        <v>44007.6875</v>
      </c>
      <c r="D2553" t="s">
        <v>15</v>
      </c>
      <c r="E2553" t="s">
        <v>16</v>
      </c>
      <c r="F2553">
        <v>0</v>
      </c>
      <c r="G2553"/>
      <c r="H2553" t="s">
        <v>5388</v>
      </c>
      <c r="I2553" t="s">
        <v>18</v>
      </c>
      <c r="J2553" t="s">
        <v>19</v>
      </c>
      <c r="K2553" t="s">
        <v>661</v>
      </c>
      <c r="L2553" s="15">
        <v>43774.895960648202</v>
      </c>
      <c r="M2553" t="s">
        <v>980</v>
      </c>
      <c r="N2553" t="s">
        <v>22</v>
      </c>
      <c r="O2553" t="s">
        <v>23</v>
      </c>
    </row>
    <row r="2554" spans="1:15">
      <c r="A2554" t="s">
        <v>5389</v>
      </c>
      <c r="B2554" s="15">
        <v>44007.354166666701</v>
      </c>
      <c r="C2554" s="15">
        <v>44007.6875</v>
      </c>
      <c r="D2554" t="s">
        <v>25</v>
      </c>
      <c r="E2554" t="s">
        <v>16</v>
      </c>
      <c r="F2554">
        <v>0</v>
      </c>
      <c r="G2554"/>
      <c r="H2554" t="s">
        <v>5390</v>
      </c>
      <c r="I2554" t="s">
        <v>18</v>
      </c>
      <c r="J2554" t="s">
        <v>19</v>
      </c>
      <c r="K2554" t="s">
        <v>661</v>
      </c>
      <c r="L2554" s="15">
        <v>43774.895960648202</v>
      </c>
      <c r="M2554" t="s">
        <v>980</v>
      </c>
      <c r="N2554" t="s">
        <v>22</v>
      </c>
      <c r="O2554" t="s">
        <v>23</v>
      </c>
    </row>
    <row r="2555" spans="1:15">
      <c r="A2555" t="s">
        <v>5391</v>
      </c>
      <c r="B2555" s="15">
        <v>44007.354166666701</v>
      </c>
      <c r="C2555" s="15">
        <v>44007.6875</v>
      </c>
      <c r="D2555" t="s">
        <v>28</v>
      </c>
      <c r="E2555" t="s">
        <v>16</v>
      </c>
      <c r="F2555">
        <v>0</v>
      </c>
      <c r="G2555"/>
      <c r="H2555" t="s">
        <v>5392</v>
      </c>
      <c r="I2555" t="s">
        <v>18</v>
      </c>
      <c r="J2555" t="s">
        <v>19</v>
      </c>
      <c r="K2555" t="s">
        <v>661</v>
      </c>
      <c r="L2555" s="15">
        <v>43774.895960648202</v>
      </c>
      <c r="M2555" t="s">
        <v>980</v>
      </c>
      <c r="N2555" t="s">
        <v>22</v>
      </c>
      <c r="O2555" t="s">
        <v>23</v>
      </c>
    </row>
    <row r="2556" spans="1:15">
      <c r="A2556" t="s">
        <v>5393</v>
      </c>
      <c r="B2556" s="15">
        <v>44007.354166666701</v>
      </c>
      <c r="C2556" s="15">
        <v>44007.6875</v>
      </c>
      <c r="D2556" t="s">
        <v>31</v>
      </c>
      <c r="E2556" t="s">
        <v>16</v>
      </c>
      <c r="F2556">
        <v>0</v>
      </c>
      <c r="G2556"/>
      <c r="H2556" t="s">
        <v>5394</v>
      </c>
      <c r="I2556" t="s">
        <v>18</v>
      </c>
      <c r="J2556" t="s">
        <v>19</v>
      </c>
      <c r="K2556" t="s">
        <v>661</v>
      </c>
      <c r="L2556" s="15">
        <v>43774.895960648202</v>
      </c>
      <c r="M2556" t="s">
        <v>980</v>
      </c>
      <c r="N2556" t="s">
        <v>22</v>
      </c>
      <c r="O2556" t="s">
        <v>23</v>
      </c>
    </row>
    <row r="2557" spans="1:15">
      <c r="A2557" t="s">
        <v>5395</v>
      </c>
      <c r="B2557" s="15">
        <v>44006.354166666701</v>
      </c>
      <c r="C2557" s="15">
        <v>44007.6875</v>
      </c>
      <c r="D2557" t="s">
        <v>15</v>
      </c>
      <c r="E2557" t="s">
        <v>16</v>
      </c>
      <c r="F2557">
        <v>0</v>
      </c>
      <c r="G2557"/>
      <c r="H2557" t="s">
        <v>5396</v>
      </c>
      <c r="I2557" t="s">
        <v>18</v>
      </c>
      <c r="J2557"/>
      <c r="K2557"/>
      <c r="L2557" s="15">
        <v>43773.429837962998</v>
      </c>
      <c r="M2557" t="s">
        <v>511</v>
      </c>
      <c r="N2557" t="s">
        <v>22</v>
      </c>
      <c r="O2557" t="s">
        <v>23</v>
      </c>
    </row>
    <row r="2558" spans="1:15">
      <c r="A2558" t="s">
        <v>5397</v>
      </c>
      <c r="B2558" s="15">
        <v>44006.354166666701</v>
      </c>
      <c r="C2558" s="15">
        <v>44007.6875</v>
      </c>
      <c r="D2558" t="s">
        <v>25</v>
      </c>
      <c r="E2558" t="s">
        <v>16</v>
      </c>
      <c r="F2558">
        <v>0</v>
      </c>
      <c r="G2558"/>
      <c r="H2558" t="s">
        <v>5398</v>
      </c>
      <c r="I2558" t="s">
        <v>18</v>
      </c>
      <c r="J2558"/>
      <c r="K2558"/>
      <c r="L2558" s="15">
        <v>43773.429837962998</v>
      </c>
      <c r="M2558" t="s">
        <v>511</v>
      </c>
      <c r="N2558" t="s">
        <v>22</v>
      </c>
      <c r="O2558" t="s">
        <v>23</v>
      </c>
    </row>
    <row r="2559" spans="1:15">
      <c r="A2559" t="s">
        <v>5399</v>
      </c>
      <c r="B2559" s="15">
        <v>44006.354166666701</v>
      </c>
      <c r="C2559" s="15">
        <v>44007.6875</v>
      </c>
      <c r="D2559" t="s">
        <v>28</v>
      </c>
      <c r="E2559" t="s">
        <v>16</v>
      </c>
      <c r="F2559">
        <v>0</v>
      </c>
      <c r="G2559"/>
      <c r="H2559" t="s">
        <v>5400</v>
      </c>
      <c r="I2559" t="s">
        <v>18</v>
      </c>
      <c r="J2559"/>
      <c r="K2559"/>
      <c r="L2559" s="15">
        <v>43773.4298263889</v>
      </c>
      <c r="M2559" t="s">
        <v>511</v>
      </c>
      <c r="N2559" t="s">
        <v>22</v>
      </c>
      <c r="O2559" t="s">
        <v>23</v>
      </c>
    </row>
    <row r="2560" spans="1:15">
      <c r="A2560" t="s">
        <v>5401</v>
      </c>
      <c r="B2560" s="15">
        <v>44006.354166666701</v>
      </c>
      <c r="C2560" s="15">
        <v>44007.6875</v>
      </c>
      <c r="D2560" t="s">
        <v>31</v>
      </c>
      <c r="E2560" t="s">
        <v>16</v>
      </c>
      <c r="F2560">
        <v>0</v>
      </c>
      <c r="G2560"/>
      <c r="H2560" t="s">
        <v>5402</v>
      </c>
      <c r="I2560" t="s">
        <v>18</v>
      </c>
      <c r="J2560"/>
      <c r="K2560"/>
      <c r="L2560" s="15">
        <v>43773.4298263889</v>
      </c>
      <c r="M2560" t="s">
        <v>511</v>
      </c>
      <c r="N2560" t="s">
        <v>22</v>
      </c>
      <c r="O2560" t="s">
        <v>23</v>
      </c>
    </row>
    <row r="2561" spans="1:15">
      <c r="A2561" t="s">
        <v>5403</v>
      </c>
      <c r="B2561" s="15">
        <v>44006.354166666701</v>
      </c>
      <c r="C2561" s="15">
        <v>44006.6875</v>
      </c>
      <c r="D2561" t="s">
        <v>15</v>
      </c>
      <c r="E2561" t="s">
        <v>16</v>
      </c>
      <c r="F2561">
        <v>0</v>
      </c>
      <c r="G2561"/>
      <c r="H2561" t="s">
        <v>5404</v>
      </c>
      <c r="I2561" t="s">
        <v>18</v>
      </c>
      <c r="J2561" t="s">
        <v>35</v>
      </c>
      <c r="K2561" t="s">
        <v>66</v>
      </c>
      <c r="L2561" s="15">
        <v>43773.4299537037</v>
      </c>
      <c r="M2561" t="s">
        <v>67</v>
      </c>
      <c r="N2561" t="s">
        <v>22</v>
      </c>
      <c r="O2561" t="s">
        <v>23</v>
      </c>
    </row>
    <row r="2562" spans="1:15">
      <c r="A2562" t="s">
        <v>5405</v>
      </c>
      <c r="B2562" s="15">
        <v>44006.354166666701</v>
      </c>
      <c r="C2562" s="15">
        <v>44006.6875</v>
      </c>
      <c r="D2562" t="s">
        <v>25</v>
      </c>
      <c r="E2562" t="s">
        <v>16</v>
      </c>
      <c r="F2562">
        <v>0</v>
      </c>
      <c r="G2562"/>
      <c r="H2562" t="s">
        <v>5406</v>
      </c>
      <c r="I2562" t="s">
        <v>18</v>
      </c>
      <c r="J2562" t="s">
        <v>35</v>
      </c>
      <c r="K2562" t="s">
        <v>66</v>
      </c>
      <c r="L2562" s="15">
        <v>43773.4299537037</v>
      </c>
      <c r="M2562" t="s">
        <v>67</v>
      </c>
      <c r="N2562" t="s">
        <v>22</v>
      </c>
      <c r="O2562" t="s">
        <v>23</v>
      </c>
    </row>
    <row r="2563" spans="1:15">
      <c r="A2563" t="s">
        <v>5407</v>
      </c>
      <c r="B2563" s="15">
        <v>44006.354166666701</v>
      </c>
      <c r="C2563" s="15">
        <v>44006.6875</v>
      </c>
      <c r="D2563" t="s">
        <v>28</v>
      </c>
      <c r="E2563" t="s">
        <v>16</v>
      </c>
      <c r="F2563">
        <v>0</v>
      </c>
      <c r="G2563"/>
      <c r="H2563" t="s">
        <v>5408</v>
      </c>
      <c r="I2563" t="s">
        <v>18</v>
      </c>
      <c r="J2563" t="s">
        <v>35</v>
      </c>
      <c r="K2563" t="s">
        <v>66</v>
      </c>
      <c r="L2563" s="15">
        <v>43773.4299537037</v>
      </c>
      <c r="M2563" t="s">
        <v>67</v>
      </c>
      <c r="N2563" t="s">
        <v>22</v>
      </c>
      <c r="O2563" t="s">
        <v>23</v>
      </c>
    </row>
    <row r="2564" spans="1:15">
      <c r="A2564" t="s">
        <v>5409</v>
      </c>
      <c r="B2564" s="15">
        <v>44006.354166666701</v>
      </c>
      <c r="C2564" s="15">
        <v>44006.6875</v>
      </c>
      <c r="D2564" t="s">
        <v>31</v>
      </c>
      <c r="E2564" t="s">
        <v>16</v>
      </c>
      <c r="F2564">
        <v>0</v>
      </c>
      <c r="G2564"/>
      <c r="H2564" t="s">
        <v>5410</v>
      </c>
      <c r="I2564" t="s">
        <v>18</v>
      </c>
      <c r="J2564" t="s">
        <v>35</v>
      </c>
      <c r="K2564" t="s">
        <v>66</v>
      </c>
      <c r="L2564" s="15">
        <v>43773.4299537037</v>
      </c>
      <c r="M2564" t="s">
        <v>67</v>
      </c>
      <c r="N2564" t="s">
        <v>22</v>
      </c>
      <c r="O2564" t="s">
        <v>23</v>
      </c>
    </row>
    <row r="2565" spans="1:15">
      <c r="A2565" t="s">
        <v>5411</v>
      </c>
      <c r="B2565" s="15">
        <v>44005.354166666701</v>
      </c>
      <c r="C2565" s="15">
        <v>44007.6875</v>
      </c>
      <c r="D2565" t="s">
        <v>15</v>
      </c>
      <c r="E2565" t="s">
        <v>16</v>
      </c>
      <c r="F2565">
        <v>0</v>
      </c>
      <c r="G2565"/>
      <c r="H2565" t="s">
        <v>5412</v>
      </c>
      <c r="I2565" t="s">
        <v>18</v>
      </c>
      <c r="J2565" t="s">
        <v>76</v>
      </c>
      <c r="K2565" t="s">
        <v>1474</v>
      </c>
      <c r="L2565" s="15">
        <v>43767.471435185202</v>
      </c>
      <c r="M2565" t="s">
        <v>1475</v>
      </c>
      <c r="N2565" t="s">
        <v>22</v>
      </c>
      <c r="O2565" t="s">
        <v>23</v>
      </c>
    </row>
    <row r="2566" spans="1:15">
      <c r="A2566" t="s">
        <v>5413</v>
      </c>
      <c r="B2566" s="15">
        <v>44005.354166666701</v>
      </c>
      <c r="C2566" s="15">
        <v>44007.6875</v>
      </c>
      <c r="D2566" t="s">
        <v>25</v>
      </c>
      <c r="E2566" t="s">
        <v>16</v>
      </c>
      <c r="F2566">
        <v>0</v>
      </c>
      <c r="G2566"/>
      <c r="H2566" t="s">
        <v>5414</v>
      </c>
      <c r="I2566" t="s">
        <v>18</v>
      </c>
      <c r="J2566" t="s">
        <v>76</v>
      </c>
      <c r="K2566" t="s">
        <v>1474</v>
      </c>
      <c r="L2566" s="15">
        <v>43767.471435185202</v>
      </c>
      <c r="M2566" t="s">
        <v>1475</v>
      </c>
      <c r="N2566" t="s">
        <v>22</v>
      </c>
      <c r="O2566" t="s">
        <v>23</v>
      </c>
    </row>
    <row r="2567" spans="1:15">
      <c r="A2567" t="s">
        <v>5415</v>
      </c>
      <c r="B2567" s="15">
        <v>44005.354166666701</v>
      </c>
      <c r="C2567" s="15">
        <v>44007.6875</v>
      </c>
      <c r="D2567" t="s">
        <v>28</v>
      </c>
      <c r="E2567" t="s">
        <v>16</v>
      </c>
      <c r="F2567">
        <v>0</v>
      </c>
      <c r="G2567"/>
      <c r="H2567" t="s">
        <v>5416</v>
      </c>
      <c r="I2567" t="s">
        <v>18</v>
      </c>
      <c r="J2567" t="s">
        <v>76</v>
      </c>
      <c r="K2567" t="s">
        <v>1474</v>
      </c>
      <c r="L2567" s="15">
        <v>43767.4714467593</v>
      </c>
      <c r="M2567" t="s">
        <v>1475</v>
      </c>
      <c r="N2567" t="s">
        <v>22</v>
      </c>
      <c r="O2567" t="s">
        <v>23</v>
      </c>
    </row>
    <row r="2568" spans="1:15">
      <c r="A2568" t="s">
        <v>5417</v>
      </c>
      <c r="B2568" s="15">
        <v>44005.354166666701</v>
      </c>
      <c r="C2568" s="15">
        <v>44007.6875</v>
      </c>
      <c r="D2568" t="s">
        <v>31</v>
      </c>
      <c r="E2568" t="s">
        <v>16</v>
      </c>
      <c r="F2568">
        <v>0</v>
      </c>
      <c r="G2568"/>
      <c r="H2568" t="s">
        <v>5418</v>
      </c>
      <c r="I2568" t="s">
        <v>18</v>
      </c>
      <c r="J2568" t="s">
        <v>76</v>
      </c>
      <c r="K2568" t="s">
        <v>1474</v>
      </c>
      <c r="L2568" s="15">
        <v>43767.4714467593</v>
      </c>
      <c r="M2568" t="s">
        <v>1475</v>
      </c>
      <c r="N2568" t="s">
        <v>22</v>
      </c>
      <c r="O2568" t="s">
        <v>23</v>
      </c>
    </row>
    <row r="2569" spans="1:15">
      <c r="A2569" t="s">
        <v>5419</v>
      </c>
      <c r="B2569" s="15">
        <v>44005.354166666701</v>
      </c>
      <c r="C2569" s="15">
        <v>44006.6875</v>
      </c>
      <c r="D2569" t="s">
        <v>15</v>
      </c>
      <c r="E2569" t="s">
        <v>16</v>
      </c>
      <c r="F2569">
        <v>0</v>
      </c>
      <c r="G2569"/>
      <c r="H2569" t="s">
        <v>5420</v>
      </c>
      <c r="I2569" t="s">
        <v>18</v>
      </c>
      <c r="J2569" t="s">
        <v>96</v>
      </c>
      <c r="K2569" t="s">
        <v>1540</v>
      </c>
      <c r="L2569" s="15">
        <v>43768.681724536997</v>
      </c>
      <c r="M2569" t="s">
        <v>1618</v>
      </c>
      <c r="N2569" t="s">
        <v>22</v>
      </c>
      <c r="O2569" t="s">
        <v>23</v>
      </c>
    </row>
    <row r="2570" spans="1:15">
      <c r="A2570" t="s">
        <v>5421</v>
      </c>
      <c r="B2570" s="15">
        <v>44005.354166666701</v>
      </c>
      <c r="C2570" s="15">
        <v>44006.6875</v>
      </c>
      <c r="D2570" t="s">
        <v>25</v>
      </c>
      <c r="E2570" t="s">
        <v>16</v>
      </c>
      <c r="F2570">
        <v>0</v>
      </c>
      <c r="G2570"/>
      <c r="H2570" t="s">
        <v>5422</v>
      </c>
      <c r="I2570" t="s">
        <v>18</v>
      </c>
      <c r="J2570" t="s">
        <v>96</v>
      </c>
      <c r="K2570" t="s">
        <v>1540</v>
      </c>
      <c r="L2570" s="15">
        <v>43768.681724536997</v>
      </c>
      <c r="M2570" t="s">
        <v>1618</v>
      </c>
      <c r="N2570" t="s">
        <v>22</v>
      </c>
      <c r="O2570" t="s">
        <v>23</v>
      </c>
    </row>
    <row r="2571" spans="1:15">
      <c r="A2571" t="s">
        <v>5423</v>
      </c>
      <c r="B2571" s="15">
        <v>44005.354166666701</v>
      </c>
      <c r="C2571" s="15">
        <v>44006.6875</v>
      </c>
      <c r="D2571" t="s">
        <v>28</v>
      </c>
      <c r="E2571" t="s">
        <v>16</v>
      </c>
      <c r="F2571">
        <v>0</v>
      </c>
      <c r="G2571"/>
      <c r="H2571" t="s">
        <v>5424</v>
      </c>
      <c r="I2571" t="s">
        <v>18</v>
      </c>
      <c r="J2571" t="s">
        <v>96</v>
      </c>
      <c r="K2571" t="s">
        <v>1540</v>
      </c>
      <c r="L2571" s="15">
        <v>43768.681724536997</v>
      </c>
      <c r="M2571" t="s">
        <v>1618</v>
      </c>
      <c r="N2571" t="s">
        <v>22</v>
      </c>
      <c r="O2571" t="s">
        <v>23</v>
      </c>
    </row>
    <row r="2572" spans="1:15">
      <c r="A2572" t="s">
        <v>5425</v>
      </c>
      <c r="B2572" s="15">
        <v>44005.354166666701</v>
      </c>
      <c r="C2572" s="15">
        <v>44006.6875</v>
      </c>
      <c r="D2572" t="s">
        <v>31</v>
      </c>
      <c r="E2572" t="s">
        <v>16</v>
      </c>
      <c r="F2572">
        <v>0</v>
      </c>
      <c r="G2572"/>
      <c r="H2572" t="s">
        <v>5426</v>
      </c>
      <c r="I2572" t="s">
        <v>18</v>
      </c>
      <c r="J2572" t="s">
        <v>96</v>
      </c>
      <c r="K2572" t="s">
        <v>1540</v>
      </c>
      <c r="L2572" s="15">
        <v>43768.681724536997</v>
      </c>
      <c r="M2572" t="s">
        <v>1618</v>
      </c>
      <c r="N2572" t="s">
        <v>22</v>
      </c>
      <c r="O2572" t="s">
        <v>23</v>
      </c>
    </row>
    <row r="2573" spans="1:15">
      <c r="A2573" t="s">
        <v>5427</v>
      </c>
      <c r="B2573" s="15">
        <v>44005.354166666701</v>
      </c>
      <c r="C2573" s="15">
        <v>44006.6875</v>
      </c>
      <c r="D2573" t="s">
        <v>15</v>
      </c>
      <c r="E2573" t="s">
        <v>16</v>
      </c>
      <c r="F2573">
        <v>0</v>
      </c>
      <c r="G2573"/>
      <c r="H2573" t="s">
        <v>5428</v>
      </c>
      <c r="I2573" t="s">
        <v>18</v>
      </c>
      <c r="J2573" t="s">
        <v>96</v>
      </c>
      <c r="K2573" t="s">
        <v>1540</v>
      </c>
      <c r="L2573" s="15">
        <v>43768.681747685201</v>
      </c>
      <c r="M2573" t="s">
        <v>1627</v>
      </c>
      <c r="N2573" t="s">
        <v>22</v>
      </c>
      <c r="O2573" t="s">
        <v>23</v>
      </c>
    </row>
    <row r="2574" spans="1:15">
      <c r="A2574" t="s">
        <v>5429</v>
      </c>
      <c r="B2574" s="15">
        <v>44005.354166666701</v>
      </c>
      <c r="C2574" s="15">
        <v>44006.6875</v>
      </c>
      <c r="D2574" t="s">
        <v>25</v>
      </c>
      <c r="E2574" t="s">
        <v>16</v>
      </c>
      <c r="F2574">
        <v>0</v>
      </c>
      <c r="G2574"/>
      <c r="H2574" t="s">
        <v>5430</v>
      </c>
      <c r="I2574" t="s">
        <v>18</v>
      </c>
      <c r="J2574" t="s">
        <v>96</v>
      </c>
      <c r="K2574" t="s">
        <v>1540</v>
      </c>
      <c r="L2574" s="15">
        <v>43768.681747685201</v>
      </c>
      <c r="M2574" t="s">
        <v>1627</v>
      </c>
      <c r="N2574" t="s">
        <v>22</v>
      </c>
      <c r="O2574" t="s">
        <v>23</v>
      </c>
    </row>
    <row r="2575" spans="1:15">
      <c r="A2575" t="s">
        <v>5431</v>
      </c>
      <c r="B2575" s="15">
        <v>44005.354166666701</v>
      </c>
      <c r="C2575" s="15">
        <v>44006.6875</v>
      </c>
      <c r="D2575" t="s">
        <v>28</v>
      </c>
      <c r="E2575" t="s">
        <v>16</v>
      </c>
      <c r="F2575">
        <v>0</v>
      </c>
      <c r="G2575"/>
      <c r="H2575" t="s">
        <v>5432</v>
      </c>
      <c r="I2575" t="s">
        <v>18</v>
      </c>
      <c r="J2575" t="s">
        <v>96</v>
      </c>
      <c r="K2575" t="s">
        <v>1540</v>
      </c>
      <c r="L2575" s="15">
        <v>43768.681747685201</v>
      </c>
      <c r="M2575" t="s">
        <v>1627</v>
      </c>
      <c r="N2575" t="s">
        <v>22</v>
      </c>
      <c r="O2575" t="s">
        <v>23</v>
      </c>
    </row>
    <row r="2576" spans="1:15">
      <c r="A2576" t="s">
        <v>5433</v>
      </c>
      <c r="B2576" s="15">
        <v>44005.354166666701</v>
      </c>
      <c r="C2576" s="15">
        <v>44006.6875</v>
      </c>
      <c r="D2576" t="s">
        <v>31</v>
      </c>
      <c r="E2576" t="s">
        <v>16</v>
      </c>
      <c r="F2576">
        <v>0</v>
      </c>
      <c r="G2576"/>
      <c r="H2576" t="s">
        <v>5434</v>
      </c>
      <c r="I2576" t="s">
        <v>18</v>
      </c>
      <c r="J2576" t="s">
        <v>96</v>
      </c>
      <c r="K2576" t="s">
        <v>1540</v>
      </c>
      <c r="L2576" s="15">
        <v>43768.681747685201</v>
      </c>
      <c r="M2576" t="s">
        <v>1627</v>
      </c>
      <c r="N2576" t="s">
        <v>22</v>
      </c>
      <c r="O2576" t="s">
        <v>23</v>
      </c>
    </row>
    <row r="2577" spans="1:15">
      <c r="A2577" t="s">
        <v>5435</v>
      </c>
      <c r="B2577" s="15">
        <v>44005.354166666701</v>
      </c>
      <c r="C2577" s="15">
        <v>44007.6875</v>
      </c>
      <c r="D2577" t="s">
        <v>15</v>
      </c>
      <c r="E2577" t="s">
        <v>16</v>
      </c>
      <c r="F2577">
        <v>0</v>
      </c>
      <c r="G2577"/>
      <c r="H2577" t="s">
        <v>5436</v>
      </c>
      <c r="I2577" t="s">
        <v>18</v>
      </c>
      <c r="J2577" t="s">
        <v>19</v>
      </c>
      <c r="K2577" t="s">
        <v>20</v>
      </c>
      <c r="L2577" s="15">
        <v>43780.4910648148</v>
      </c>
      <c r="M2577" t="s">
        <v>624</v>
      </c>
      <c r="N2577" t="s">
        <v>22</v>
      </c>
      <c r="O2577" t="s">
        <v>23</v>
      </c>
    </row>
    <row r="2578" spans="1:15">
      <c r="A2578" t="s">
        <v>5437</v>
      </c>
      <c r="B2578" s="15">
        <v>44005.354166666701</v>
      </c>
      <c r="C2578" s="15">
        <v>44007.6875</v>
      </c>
      <c r="D2578" t="s">
        <v>25</v>
      </c>
      <c r="E2578" t="s">
        <v>16</v>
      </c>
      <c r="F2578">
        <v>0</v>
      </c>
      <c r="G2578"/>
      <c r="H2578" t="s">
        <v>5438</v>
      </c>
      <c r="I2578" t="s">
        <v>18</v>
      </c>
      <c r="J2578" t="s">
        <v>19</v>
      </c>
      <c r="K2578" t="s">
        <v>20</v>
      </c>
      <c r="L2578" s="15">
        <v>43780.4910648148</v>
      </c>
      <c r="M2578" t="s">
        <v>624</v>
      </c>
      <c r="N2578" t="s">
        <v>22</v>
      </c>
      <c r="O2578" t="s">
        <v>23</v>
      </c>
    </row>
    <row r="2579" spans="1:15">
      <c r="A2579" t="s">
        <v>5439</v>
      </c>
      <c r="B2579" s="15">
        <v>44005.354166666701</v>
      </c>
      <c r="C2579" s="15">
        <v>44007.6875</v>
      </c>
      <c r="D2579" t="s">
        <v>28</v>
      </c>
      <c r="E2579" t="s">
        <v>16</v>
      </c>
      <c r="F2579">
        <v>0</v>
      </c>
      <c r="G2579"/>
      <c r="H2579" t="s">
        <v>5440</v>
      </c>
      <c r="I2579" t="s">
        <v>18</v>
      </c>
      <c r="J2579" t="s">
        <v>19</v>
      </c>
      <c r="K2579" t="s">
        <v>20</v>
      </c>
      <c r="L2579" s="15">
        <v>43780.4910648148</v>
      </c>
      <c r="M2579" t="s">
        <v>624</v>
      </c>
      <c r="N2579" t="s">
        <v>22</v>
      </c>
      <c r="O2579" t="s">
        <v>23</v>
      </c>
    </row>
    <row r="2580" spans="1:15">
      <c r="A2580" t="s">
        <v>5441</v>
      </c>
      <c r="B2580" s="15">
        <v>44005.354166666701</v>
      </c>
      <c r="C2580" s="15">
        <v>44007.6875</v>
      </c>
      <c r="D2580" t="s">
        <v>31</v>
      </c>
      <c r="E2580" t="s">
        <v>16</v>
      </c>
      <c r="F2580">
        <v>0</v>
      </c>
      <c r="G2580"/>
      <c r="H2580" t="s">
        <v>5442</v>
      </c>
      <c r="I2580" t="s">
        <v>18</v>
      </c>
      <c r="J2580" t="s">
        <v>19</v>
      </c>
      <c r="K2580" t="s">
        <v>20</v>
      </c>
      <c r="L2580" s="15">
        <v>43780.491053240701</v>
      </c>
      <c r="M2580" t="s">
        <v>624</v>
      </c>
      <c r="N2580" t="s">
        <v>22</v>
      </c>
      <c r="O2580" t="s">
        <v>23</v>
      </c>
    </row>
    <row r="2581" spans="1:15">
      <c r="A2581" t="s">
        <v>5443</v>
      </c>
      <c r="B2581" s="15">
        <v>44005.354166666701</v>
      </c>
      <c r="C2581" s="15">
        <v>44005.6875</v>
      </c>
      <c r="D2581" t="s">
        <v>15</v>
      </c>
      <c r="E2581" t="s">
        <v>16</v>
      </c>
      <c r="F2581">
        <v>0</v>
      </c>
      <c r="G2581"/>
      <c r="H2581" t="s">
        <v>5444</v>
      </c>
      <c r="I2581" t="s">
        <v>18</v>
      </c>
      <c r="J2581" t="s">
        <v>35</v>
      </c>
      <c r="K2581" t="s">
        <v>151</v>
      </c>
      <c r="L2581" s="15">
        <v>43773.429467592599</v>
      </c>
      <c r="M2581" t="s">
        <v>152</v>
      </c>
      <c r="N2581" t="s">
        <v>22</v>
      </c>
      <c r="O2581" t="s">
        <v>23</v>
      </c>
    </row>
    <row r="2582" spans="1:15">
      <c r="A2582" t="s">
        <v>5445</v>
      </c>
      <c r="B2582" s="15">
        <v>44005.354166666701</v>
      </c>
      <c r="C2582" s="15">
        <v>44005.6875</v>
      </c>
      <c r="D2582" t="s">
        <v>25</v>
      </c>
      <c r="E2582" t="s">
        <v>16</v>
      </c>
      <c r="F2582">
        <v>0</v>
      </c>
      <c r="G2582"/>
      <c r="H2582" t="s">
        <v>5446</v>
      </c>
      <c r="I2582" t="s">
        <v>18</v>
      </c>
      <c r="J2582" t="s">
        <v>35</v>
      </c>
      <c r="K2582" t="s">
        <v>151</v>
      </c>
      <c r="L2582" s="15">
        <v>43773.429467592599</v>
      </c>
      <c r="M2582" t="s">
        <v>152</v>
      </c>
      <c r="N2582" t="s">
        <v>22</v>
      </c>
      <c r="O2582" t="s">
        <v>23</v>
      </c>
    </row>
    <row r="2583" spans="1:15">
      <c r="A2583" t="s">
        <v>5447</v>
      </c>
      <c r="B2583" s="15">
        <v>44005.354166666701</v>
      </c>
      <c r="C2583" s="15">
        <v>44005.6875</v>
      </c>
      <c r="D2583" t="s">
        <v>28</v>
      </c>
      <c r="E2583" t="s">
        <v>16</v>
      </c>
      <c r="F2583">
        <v>0</v>
      </c>
      <c r="G2583"/>
      <c r="H2583" t="s">
        <v>5448</v>
      </c>
      <c r="I2583" t="s">
        <v>18</v>
      </c>
      <c r="J2583" t="s">
        <v>35</v>
      </c>
      <c r="K2583" t="s">
        <v>151</v>
      </c>
      <c r="L2583" s="15">
        <v>43773.429467592599</v>
      </c>
      <c r="M2583" t="s">
        <v>152</v>
      </c>
      <c r="N2583" t="s">
        <v>22</v>
      </c>
      <c r="O2583" t="s">
        <v>23</v>
      </c>
    </row>
    <row r="2584" spans="1:15">
      <c r="A2584" t="s">
        <v>5449</v>
      </c>
      <c r="B2584" s="15">
        <v>44005.354166666701</v>
      </c>
      <c r="C2584" s="15">
        <v>44005.6875</v>
      </c>
      <c r="D2584" t="s">
        <v>31</v>
      </c>
      <c r="E2584" t="s">
        <v>16</v>
      </c>
      <c r="F2584">
        <v>0</v>
      </c>
      <c r="G2584"/>
      <c r="H2584" t="s">
        <v>5450</v>
      </c>
      <c r="I2584" t="s">
        <v>18</v>
      </c>
      <c r="J2584" t="s">
        <v>35</v>
      </c>
      <c r="K2584" t="s">
        <v>151</v>
      </c>
      <c r="L2584" s="15">
        <v>43773.429467592599</v>
      </c>
      <c r="M2584" t="s">
        <v>152</v>
      </c>
      <c r="N2584" t="s">
        <v>22</v>
      </c>
      <c r="O2584" t="s">
        <v>23</v>
      </c>
    </row>
    <row r="2585" spans="1:15">
      <c r="A2585" t="s">
        <v>5451</v>
      </c>
      <c r="B2585" s="15">
        <v>44004.354166666701</v>
      </c>
      <c r="C2585" s="15">
        <v>44008.6875</v>
      </c>
      <c r="D2585" t="s">
        <v>15</v>
      </c>
      <c r="E2585" t="s">
        <v>16</v>
      </c>
      <c r="F2585">
        <v>0</v>
      </c>
      <c r="G2585"/>
      <c r="H2585" t="s">
        <v>5452</v>
      </c>
      <c r="I2585" t="s">
        <v>18</v>
      </c>
      <c r="J2585" t="s">
        <v>76</v>
      </c>
      <c r="K2585" t="s">
        <v>382</v>
      </c>
      <c r="L2585" s="15">
        <v>43766.474537037</v>
      </c>
      <c r="M2585" t="s">
        <v>1099</v>
      </c>
      <c r="N2585" t="s">
        <v>22</v>
      </c>
      <c r="O2585" t="s">
        <v>23</v>
      </c>
    </row>
    <row r="2586" spans="1:15">
      <c r="A2586" t="s">
        <v>5453</v>
      </c>
      <c r="B2586" s="15">
        <v>44004.354166666701</v>
      </c>
      <c r="C2586" s="15">
        <v>44008.6875</v>
      </c>
      <c r="D2586" t="s">
        <v>25</v>
      </c>
      <c r="E2586" t="s">
        <v>16</v>
      </c>
      <c r="F2586">
        <v>0</v>
      </c>
      <c r="G2586"/>
      <c r="H2586" t="s">
        <v>5454</v>
      </c>
      <c r="I2586" t="s">
        <v>18</v>
      </c>
      <c r="J2586" t="s">
        <v>76</v>
      </c>
      <c r="K2586" t="s">
        <v>382</v>
      </c>
      <c r="L2586" s="15">
        <v>43766.474537037</v>
      </c>
      <c r="M2586" t="s">
        <v>1099</v>
      </c>
      <c r="N2586" t="s">
        <v>22</v>
      </c>
      <c r="O2586" t="s">
        <v>23</v>
      </c>
    </row>
    <row r="2587" spans="1:15">
      <c r="A2587" t="s">
        <v>5455</v>
      </c>
      <c r="B2587" s="15">
        <v>44004.354166666701</v>
      </c>
      <c r="C2587" s="15">
        <v>44008.6875</v>
      </c>
      <c r="D2587" t="s">
        <v>28</v>
      </c>
      <c r="E2587" t="s">
        <v>16</v>
      </c>
      <c r="F2587">
        <v>0</v>
      </c>
      <c r="G2587"/>
      <c r="H2587" t="s">
        <v>5456</v>
      </c>
      <c r="I2587" t="s">
        <v>18</v>
      </c>
      <c r="J2587" t="s">
        <v>76</v>
      </c>
      <c r="K2587" t="s">
        <v>382</v>
      </c>
      <c r="L2587" s="15">
        <v>43766.474537037</v>
      </c>
      <c r="M2587" t="s">
        <v>1099</v>
      </c>
      <c r="N2587" t="s">
        <v>22</v>
      </c>
      <c r="O2587" t="s">
        <v>23</v>
      </c>
    </row>
    <row r="2588" spans="1:15">
      <c r="A2588" t="s">
        <v>5457</v>
      </c>
      <c r="B2588" s="15">
        <v>44004.354166666701</v>
      </c>
      <c r="C2588" s="15">
        <v>44008.6875</v>
      </c>
      <c r="D2588" t="s">
        <v>31</v>
      </c>
      <c r="E2588" t="s">
        <v>16</v>
      </c>
      <c r="F2588">
        <v>0</v>
      </c>
      <c r="G2588"/>
      <c r="H2588" t="s">
        <v>5458</v>
      </c>
      <c r="I2588" t="s">
        <v>18</v>
      </c>
      <c r="J2588" t="s">
        <v>76</v>
      </c>
      <c r="K2588" t="s">
        <v>382</v>
      </c>
      <c r="L2588" s="15">
        <v>43766.474537037</v>
      </c>
      <c r="M2588" t="s">
        <v>1099</v>
      </c>
      <c r="N2588" t="s">
        <v>22</v>
      </c>
      <c r="O2588" t="s">
        <v>23</v>
      </c>
    </row>
    <row r="2589" spans="1:15">
      <c r="A2589" t="s">
        <v>5459</v>
      </c>
      <c r="B2589" s="15">
        <v>44004.354166666701</v>
      </c>
      <c r="C2589" s="15">
        <v>44008.6875</v>
      </c>
      <c r="D2589" t="s">
        <v>15</v>
      </c>
      <c r="E2589" t="s">
        <v>16</v>
      </c>
      <c r="F2589">
        <v>0</v>
      </c>
      <c r="G2589"/>
      <c r="H2589" t="s">
        <v>5460</v>
      </c>
      <c r="I2589" t="s">
        <v>18</v>
      </c>
      <c r="J2589" t="s">
        <v>76</v>
      </c>
      <c r="K2589" t="s">
        <v>241</v>
      </c>
      <c r="L2589" s="15">
        <v>43767.629641203697</v>
      </c>
      <c r="M2589" t="s">
        <v>1117</v>
      </c>
      <c r="N2589" t="s">
        <v>22</v>
      </c>
      <c r="O2589" t="s">
        <v>23</v>
      </c>
    </row>
    <row r="2590" spans="1:15">
      <c r="A2590" t="s">
        <v>5461</v>
      </c>
      <c r="B2590" s="15">
        <v>44004.354166666701</v>
      </c>
      <c r="C2590" s="15">
        <v>44008.6875</v>
      </c>
      <c r="D2590" t="s">
        <v>25</v>
      </c>
      <c r="E2590" t="s">
        <v>16</v>
      </c>
      <c r="F2590">
        <v>0</v>
      </c>
      <c r="G2590"/>
      <c r="H2590" t="s">
        <v>5462</v>
      </c>
      <c r="I2590" t="s">
        <v>18</v>
      </c>
      <c r="J2590" t="s">
        <v>76</v>
      </c>
      <c r="K2590" t="s">
        <v>241</v>
      </c>
      <c r="L2590" s="15">
        <v>43767.629641203697</v>
      </c>
      <c r="M2590" t="s">
        <v>1117</v>
      </c>
      <c r="N2590" t="s">
        <v>22</v>
      </c>
      <c r="O2590" t="s">
        <v>23</v>
      </c>
    </row>
    <row r="2591" spans="1:15">
      <c r="A2591" t="s">
        <v>5463</v>
      </c>
      <c r="B2591" s="15">
        <v>44004.354166666701</v>
      </c>
      <c r="C2591" s="15">
        <v>44008.6875</v>
      </c>
      <c r="D2591" t="s">
        <v>28</v>
      </c>
      <c r="E2591" t="s">
        <v>16</v>
      </c>
      <c r="F2591">
        <v>0</v>
      </c>
      <c r="G2591"/>
      <c r="H2591" t="s">
        <v>5464</v>
      </c>
      <c r="I2591" t="s">
        <v>18</v>
      </c>
      <c r="J2591" t="s">
        <v>76</v>
      </c>
      <c r="K2591" t="s">
        <v>241</v>
      </c>
      <c r="L2591" s="15">
        <v>43767.629641203697</v>
      </c>
      <c r="M2591" t="s">
        <v>1117</v>
      </c>
      <c r="N2591" t="s">
        <v>22</v>
      </c>
      <c r="O2591" t="s">
        <v>23</v>
      </c>
    </row>
    <row r="2592" spans="1:15">
      <c r="A2592" t="s">
        <v>5465</v>
      </c>
      <c r="B2592" s="15">
        <v>44004.354166666701</v>
      </c>
      <c r="C2592" s="15">
        <v>44008.6875</v>
      </c>
      <c r="D2592" t="s">
        <v>31</v>
      </c>
      <c r="E2592" t="s">
        <v>16</v>
      </c>
      <c r="F2592">
        <v>0</v>
      </c>
      <c r="G2592"/>
      <c r="H2592" t="s">
        <v>5466</v>
      </c>
      <c r="I2592" t="s">
        <v>18</v>
      </c>
      <c r="J2592" t="s">
        <v>76</v>
      </c>
      <c r="K2592" t="s">
        <v>241</v>
      </c>
      <c r="L2592" s="15">
        <v>43767.629641203697</v>
      </c>
      <c r="M2592" t="s">
        <v>1117</v>
      </c>
      <c r="N2592" t="s">
        <v>22</v>
      </c>
      <c r="O2592" t="s">
        <v>23</v>
      </c>
    </row>
    <row r="2593" spans="1:15">
      <c r="A2593" t="s">
        <v>5467</v>
      </c>
      <c r="B2593" s="15">
        <v>44004.354166666701</v>
      </c>
      <c r="C2593" s="15">
        <v>44008.6875</v>
      </c>
      <c r="D2593" t="s">
        <v>15</v>
      </c>
      <c r="E2593" t="s">
        <v>16</v>
      </c>
      <c r="F2593">
        <v>0</v>
      </c>
      <c r="G2593"/>
      <c r="H2593" t="s">
        <v>5468</v>
      </c>
      <c r="I2593" t="s">
        <v>18</v>
      </c>
      <c r="J2593" t="s">
        <v>76</v>
      </c>
      <c r="K2593" t="s">
        <v>251</v>
      </c>
      <c r="L2593" s="15">
        <v>43767.471469907403</v>
      </c>
      <c r="M2593" t="s">
        <v>252</v>
      </c>
      <c r="N2593" t="s">
        <v>22</v>
      </c>
      <c r="O2593" t="s">
        <v>23</v>
      </c>
    </row>
    <row r="2594" spans="1:15">
      <c r="A2594" t="s">
        <v>5469</v>
      </c>
      <c r="B2594" s="15">
        <v>44004.354166666701</v>
      </c>
      <c r="C2594" s="15">
        <v>44008.6875</v>
      </c>
      <c r="D2594" t="s">
        <v>25</v>
      </c>
      <c r="E2594" t="s">
        <v>16</v>
      </c>
      <c r="F2594">
        <v>0</v>
      </c>
      <c r="G2594"/>
      <c r="H2594" t="s">
        <v>5470</v>
      </c>
      <c r="I2594" t="s">
        <v>18</v>
      </c>
      <c r="J2594" t="s">
        <v>76</v>
      </c>
      <c r="K2594" t="s">
        <v>251</v>
      </c>
      <c r="L2594" s="15">
        <v>43767.471469907403</v>
      </c>
      <c r="M2594" t="s">
        <v>252</v>
      </c>
      <c r="N2594" t="s">
        <v>22</v>
      </c>
      <c r="O2594" t="s">
        <v>23</v>
      </c>
    </row>
    <row r="2595" spans="1:15">
      <c r="A2595" t="s">
        <v>5471</v>
      </c>
      <c r="B2595" s="15">
        <v>44004.354166666701</v>
      </c>
      <c r="C2595" s="15">
        <v>44008.6875</v>
      </c>
      <c r="D2595" t="s">
        <v>28</v>
      </c>
      <c r="E2595" t="s">
        <v>16</v>
      </c>
      <c r="F2595">
        <v>0</v>
      </c>
      <c r="G2595"/>
      <c r="H2595" t="s">
        <v>5472</v>
      </c>
      <c r="I2595" t="s">
        <v>18</v>
      </c>
      <c r="J2595" t="s">
        <v>76</v>
      </c>
      <c r="K2595" t="s">
        <v>251</v>
      </c>
      <c r="L2595" s="15">
        <v>43767.471469907403</v>
      </c>
      <c r="M2595" t="s">
        <v>252</v>
      </c>
      <c r="N2595" t="s">
        <v>22</v>
      </c>
      <c r="O2595" t="s">
        <v>23</v>
      </c>
    </row>
    <row r="2596" spans="1:15">
      <c r="A2596" t="s">
        <v>5473</v>
      </c>
      <c r="B2596" s="15">
        <v>44004.354166666701</v>
      </c>
      <c r="C2596" s="15">
        <v>44008.6875</v>
      </c>
      <c r="D2596" t="s">
        <v>31</v>
      </c>
      <c r="E2596" t="s">
        <v>16</v>
      </c>
      <c r="F2596">
        <v>0</v>
      </c>
      <c r="G2596"/>
      <c r="H2596" t="s">
        <v>5474</v>
      </c>
      <c r="I2596" t="s">
        <v>18</v>
      </c>
      <c r="J2596" t="s">
        <v>76</v>
      </c>
      <c r="K2596" t="s">
        <v>251</v>
      </c>
      <c r="L2596" s="15">
        <v>43767.471469907403</v>
      </c>
      <c r="M2596" t="s">
        <v>252</v>
      </c>
      <c r="N2596" t="s">
        <v>22</v>
      </c>
      <c r="O2596" t="s">
        <v>23</v>
      </c>
    </row>
    <row r="2597" spans="1:15">
      <c r="A2597" t="s">
        <v>5475</v>
      </c>
      <c r="B2597" s="15">
        <v>44004.354166666701</v>
      </c>
      <c r="C2597" s="15">
        <v>44008.6875</v>
      </c>
      <c r="D2597" t="s">
        <v>15</v>
      </c>
      <c r="E2597" t="s">
        <v>16</v>
      </c>
      <c r="F2597">
        <v>0</v>
      </c>
      <c r="G2597"/>
      <c r="H2597" t="s">
        <v>5476</v>
      </c>
      <c r="I2597" t="s">
        <v>18</v>
      </c>
      <c r="J2597" t="s">
        <v>76</v>
      </c>
      <c r="K2597" t="s">
        <v>261</v>
      </c>
      <c r="L2597" s="15">
        <v>43767.471516203703</v>
      </c>
      <c r="M2597" t="s">
        <v>262</v>
      </c>
      <c r="N2597" t="s">
        <v>22</v>
      </c>
      <c r="O2597" t="s">
        <v>23</v>
      </c>
    </row>
    <row r="2598" spans="1:15">
      <c r="A2598" t="s">
        <v>5477</v>
      </c>
      <c r="B2598" s="15">
        <v>44004.354166666701</v>
      </c>
      <c r="C2598" s="15">
        <v>44008.6875</v>
      </c>
      <c r="D2598" t="s">
        <v>25</v>
      </c>
      <c r="E2598" t="s">
        <v>16</v>
      </c>
      <c r="F2598">
        <v>0</v>
      </c>
      <c r="G2598"/>
      <c r="H2598" t="s">
        <v>5478</v>
      </c>
      <c r="I2598" t="s">
        <v>18</v>
      </c>
      <c r="J2598" t="s">
        <v>76</v>
      </c>
      <c r="K2598" t="s">
        <v>261</v>
      </c>
      <c r="L2598" s="15">
        <v>43767.471516203703</v>
      </c>
      <c r="M2598" t="s">
        <v>262</v>
      </c>
      <c r="N2598" t="s">
        <v>22</v>
      </c>
      <c r="O2598" t="s">
        <v>23</v>
      </c>
    </row>
    <row r="2599" spans="1:15">
      <c r="A2599" t="s">
        <v>5479</v>
      </c>
      <c r="B2599" s="15">
        <v>44004.354166666701</v>
      </c>
      <c r="C2599" s="15">
        <v>44008.6875</v>
      </c>
      <c r="D2599" t="s">
        <v>28</v>
      </c>
      <c r="E2599" t="s">
        <v>16</v>
      </c>
      <c r="F2599">
        <v>0</v>
      </c>
      <c r="G2599"/>
      <c r="H2599" t="s">
        <v>5480</v>
      </c>
      <c r="I2599" t="s">
        <v>18</v>
      </c>
      <c r="J2599" t="s">
        <v>76</v>
      </c>
      <c r="K2599" t="s">
        <v>261</v>
      </c>
      <c r="L2599" s="15">
        <v>43767.471516203703</v>
      </c>
      <c r="M2599" t="s">
        <v>262</v>
      </c>
      <c r="N2599" t="s">
        <v>22</v>
      </c>
      <c r="O2599" t="s">
        <v>23</v>
      </c>
    </row>
    <row r="2600" spans="1:15">
      <c r="A2600" t="s">
        <v>5481</v>
      </c>
      <c r="B2600" s="15">
        <v>44004.354166666701</v>
      </c>
      <c r="C2600" s="15">
        <v>44008.6875</v>
      </c>
      <c r="D2600" t="s">
        <v>31</v>
      </c>
      <c r="E2600" t="s">
        <v>16</v>
      </c>
      <c r="F2600">
        <v>0</v>
      </c>
      <c r="G2600"/>
      <c r="H2600" t="s">
        <v>5482</v>
      </c>
      <c r="I2600" t="s">
        <v>18</v>
      </c>
      <c r="J2600" t="s">
        <v>76</v>
      </c>
      <c r="K2600" t="s">
        <v>261</v>
      </c>
      <c r="L2600" s="15">
        <v>43767.471516203703</v>
      </c>
      <c r="M2600" t="s">
        <v>262</v>
      </c>
      <c r="N2600" t="s">
        <v>22</v>
      </c>
      <c r="O2600" t="s">
        <v>23</v>
      </c>
    </row>
    <row r="2601" spans="1:15">
      <c r="A2601" t="s">
        <v>5483</v>
      </c>
      <c r="B2601" s="15">
        <v>44004.354166666701</v>
      </c>
      <c r="C2601" s="15">
        <v>44008.6875</v>
      </c>
      <c r="D2601" t="s">
        <v>15</v>
      </c>
      <c r="E2601" t="s">
        <v>16</v>
      </c>
      <c r="F2601">
        <v>0</v>
      </c>
      <c r="G2601"/>
      <c r="H2601" t="s">
        <v>5484</v>
      </c>
      <c r="I2601" t="s">
        <v>18</v>
      </c>
      <c r="J2601" t="s">
        <v>76</v>
      </c>
      <c r="K2601" t="s">
        <v>241</v>
      </c>
      <c r="L2601" s="15">
        <v>43767.471689814804</v>
      </c>
      <c r="M2601" t="s">
        <v>1180</v>
      </c>
      <c r="N2601" t="s">
        <v>22</v>
      </c>
      <c r="O2601" t="s">
        <v>23</v>
      </c>
    </row>
    <row r="2602" spans="1:15">
      <c r="A2602" t="s">
        <v>5485</v>
      </c>
      <c r="B2602" s="15">
        <v>44004.354166666701</v>
      </c>
      <c r="C2602" s="15">
        <v>44008.6875</v>
      </c>
      <c r="D2602" t="s">
        <v>25</v>
      </c>
      <c r="E2602" t="s">
        <v>16</v>
      </c>
      <c r="F2602">
        <v>0</v>
      </c>
      <c r="G2602"/>
      <c r="H2602" t="s">
        <v>5486</v>
      </c>
      <c r="I2602" t="s">
        <v>18</v>
      </c>
      <c r="J2602" t="s">
        <v>76</v>
      </c>
      <c r="K2602" t="s">
        <v>241</v>
      </c>
      <c r="L2602" s="15">
        <v>43767.471689814804</v>
      </c>
      <c r="M2602" t="s">
        <v>1180</v>
      </c>
      <c r="N2602" t="s">
        <v>22</v>
      </c>
      <c r="O2602" t="s">
        <v>23</v>
      </c>
    </row>
    <row r="2603" spans="1:15">
      <c r="A2603" t="s">
        <v>5487</v>
      </c>
      <c r="B2603" s="15">
        <v>44004.354166666701</v>
      </c>
      <c r="C2603" s="15">
        <v>44008.6875</v>
      </c>
      <c r="D2603" t="s">
        <v>28</v>
      </c>
      <c r="E2603" t="s">
        <v>16</v>
      </c>
      <c r="F2603">
        <v>0</v>
      </c>
      <c r="G2603"/>
      <c r="H2603" t="s">
        <v>5488</v>
      </c>
      <c r="I2603" t="s">
        <v>18</v>
      </c>
      <c r="J2603" t="s">
        <v>76</v>
      </c>
      <c r="K2603" t="s">
        <v>241</v>
      </c>
      <c r="L2603" s="15">
        <v>43767.471689814804</v>
      </c>
      <c r="M2603" t="s">
        <v>1180</v>
      </c>
      <c r="N2603" t="s">
        <v>22</v>
      </c>
      <c r="O2603" t="s">
        <v>23</v>
      </c>
    </row>
    <row r="2604" spans="1:15">
      <c r="A2604" t="s">
        <v>5489</v>
      </c>
      <c r="B2604" s="15">
        <v>44004.354166666701</v>
      </c>
      <c r="C2604" s="15">
        <v>44008.6875</v>
      </c>
      <c r="D2604" t="s">
        <v>31</v>
      </c>
      <c r="E2604" t="s">
        <v>16</v>
      </c>
      <c r="F2604">
        <v>0</v>
      </c>
      <c r="G2604"/>
      <c r="H2604" t="s">
        <v>5490</v>
      </c>
      <c r="I2604" t="s">
        <v>18</v>
      </c>
      <c r="J2604" t="s">
        <v>76</v>
      </c>
      <c r="K2604" t="s">
        <v>241</v>
      </c>
      <c r="L2604" s="15">
        <v>43767.471689814804</v>
      </c>
      <c r="M2604" t="s">
        <v>1180</v>
      </c>
      <c r="N2604" t="s">
        <v>22</v>
      </c>
      <c r="O2604" t="s">
        <v>23</v>
      </c>
    </row>
    <row r="2605" spans="1:15">
      <c r="A2605" t="s">
        <v>5491</v>
      </c>
      <c r="B2605" s="15">
        <v>44004.354166666701</v>
      </c>
      <c r="C2605" s="15">
        <v>44008.6875</v>
      </c>
      <c r="D2605" t="s">
        <v>15</v>
      </c>
      <c r="E2605" t="s">
        <v>16</v>
      </c>
      <c r="F2605">
        <v>0</v>
      </c>
      <c r="G2605"/>
      <c r="H2605" t="s">
        <v>5492</v>
      </c>
      <c r="I2605" t="s">
        <v>18</v>
      </c>
      <c r="J2605" t="s">
        <v>76</v>
      </c>
      <c r="K2605" t="s">
        <v>86</v>
      </c>
      <c r="L2605" s="15">
        <v>43767.471770833297</v>
      </c>
      <c r="M2605" t="s">
        <v>744</v>
      </c>
      <c r="N2605" t="s">
        <v>22</v>
      </c>
      <c r="O2605" t="s">
        <v>23</v>
      </c>
    </row>
    <row r="2606" spans="1:15">
      <c r="A2606" t="s">
        <v>5493</v>
      </c>
      <c r="B2606" s="15">
        <v>44004.354166666701</v>
      </c>
      <c r="C2606" s="15">
        <v>44008.6875</v>
      </c>
      <c r="D2606" t="s">
        <v>25</v>
      </c>
      <c r="E2606" t="s">
        <v>16</v>
      </c>
      <c r="F2606">
        <v>0</v>
      </c>
      <c r="G2606"/>
      <c r="H2606" t="s">
        <v>5494</v>
      </c>
      <c r="I2606" t="s">
        <v>18</v>
      </c>
      <c r="J2606" t="s">
        <v>76</v>
      </c>
      <c r="K2606" t="s">
        <v>86</v>
      </c>
      <c r="L2606" s="15">
        <v>43767.471770833297</v>
      </c>
      <c r="M2606" t="s">
        <v>744</v>
      </c>
      <c r="N2606" t="s">
        <v>22</v>
      </c>
      <c r="O2606" t="s">
        <v>23</v>
      </c>
    </row>
    <row r="2607" spans="1:15">
      <c r="A2607" t="s">
        <v>5495</v>
      </c>
      <c r="B2607" s="15">
        <v>44004.354166666701</v>
      </c>
      <c r="C2607" s="15">
        <v>44008.6875</v>
      </c>
      <c r="D2607" t="s">
        <v>28</v>
      </c>
      <c r="E2607" t="s">
        <v>16</v>
      </c>
      <c r="F2607">
        <v>0</v>
      </c>
      <c r="G2607"/>
      <c r="H2607" t="s">
        <v>5496</v>
      </c>
      <c r="I2607" t="s">
        <v>18</v>
      </c>
      <c r="J2607" t="s">
        <v>76</v>
      </c>
      <c r="K2607" t="s">
        <v>86</v>
      </c>
      <c r="L2607" s="15">
        <v>43767.471770833297</v>
      </c>
      <c r="M2607" t="s">
        <v>744</v>
      </c>
      <c r="N2607" t="s">
        <v>22</v>
      </c>
      <c r="O2607" t="s">
        <v>23</v>
      </c>
    </row>
    <row r="2608" spans="1:15">
      <c r="A2608" t="s">
        <v>5497</v>
      </c>
      <c r="B2608" s="15">
        <v>44004.354166666701</v>
      </c>
      <c r="C2608" s="15">
        <v>44008.6875</v>
      </c>
      <c r="D2608" t="s">
        <v>31</v>
      </c>
      <c r="E2608" t="s">
        <v>16</v>
      </c>
      <c r="F2608">
        <v>0</v>
      </c>
      <c r="G2608"/>
      <c r="H2608" t="s">
        <v>5498</v>
      </c>
      <c r="I2608" t="s">
        <v>18</v>
      </c>
      <c r="J2608" t="s">
        <v>76</v>
      </c>
      <c r="K2608" t="s">
        <v>86</v>
      </c>
      <c r="L2608" s="15">
        <v>43767.471770833297</v>
      </c>
      <c r="M2608" t="s">
        <v>744</v>
      </c>
      <c r="N2608" t="s">
        <v>22</v>
      </c>
      <c r="O2608" t="s">
        <v>23</v>
      </c>
    </row>
    <row r="2609" spans="1:15">
      <c r="A2609" t="s">
        <v>5499</v>
      </c>
      <c r="B2609" s="15">
        <v>44004.354166666701</v>
      </c>
      <c r="C2609" s="15">
        <v>44008.6875</v>
      </c>
      <c r="D2609" t="s">
        <v>15</v>
      </c>
      <c r="E2609" t="s">
        <v>16</v>
      </c>
      <c r="F2609">
        <v>0</v>
      </c>
      <c r="G2609"/>
      <c r="H2609" t="s">
        <v>5500</v>
      </c>
      <c r="I2609" t="s">
        <v>18</v>
      </c>
      <c r="J2609" t="s">
        <v>76</v>
      </c>
      <c r="K2609" t="s">
        <v>86</v>
      </c>
      <c r="L2609" s="15">
        <v>43767.471817129597</v>
      </c>
      <c r="M2609" t="s">
        <v>1207</v>
      </c>
      <c r="N2609" t="s">
        <v>22</v>
      </c>
      <c r="O2609" t="s">
        <v>23</v>
      </c>
    </row>
    <row r="2610" spans="1:15">
      <c r="A2610" t="s">
        <v>5501</v>
      </c>
      <c r="B2610" s="15">
        <v>44004.354166666701</v>
      </c>
      <c r="C2610" s="15">
        <v>44008.6875</v>
      </c>
      <c r="D2610" t="s">
        <v>25</v>
      </c>
      <c r="E2610" t="s">
        <v>16</v>
      </c>
      <c r="F2610">
        <v>0</v>
      </c>
      <c r="G2610"/>
      <c r="H2610" t="s">
        <v>5502</v>
      </c>
      <c r="I2610" t="s">
        <v>18</v>
      </c>
      <c r="J2610" t="s">
        <v>76</v>
      </c>
      <c r="K2610" t="s">
        <v>86</v>
      </c>
      <c r="L2610" s="15">
        <v>43767.471817129597</v>
      </c>
      <c r="M2610" t="s">
        <v>1207</v>
      </c>
      <c r="N2610" t="s">
        <v>22</v>
      </c>
      <c r="O2610" t="s">
        <v>23</v>
      </c>
    </row>
    <row r="2611" spans="1:15">
      <c r="A2611" t="s">
        <v>5503</v>
      </c>
      <c r="B2611" s="15">
        <v>44004.354166666701</v>
      </c>
      <c r="C2611" s="15">
        <v>44008.6875</v>
      </c>
      <c r="D2611" t="s">
        <v>28</v>
      </c>
      <c r="E2611" t="s">
        <v>16</v>
      </c>
      <c r="F2611">
        <v>0</v>
      </c>
      <c r="G2611"/>
      <c r="H2611" t="s">
        <v>5504</v>
      </c>
      <c r="I2611" t="s">
        <v>18</v>
      </c>
      <c r="J2611" t="s">
        <v>76</v>
      </c>
      <c r="K2611" t="s">
        <v>86</v>
      </c>
      <c r="L2611" s="15">
        <v>43767.471817129597</v>
      </c>
      <c r="M2611" t="s">
        <v>1207</v>
      </c>
      <c r="N2611" t="s">
        <v>22</v>
      </c>
      <c r="O2611" t="s">
        <v>23</v>
      </c>
    </row>
    <row r="2612" spans="1:15">
      <c r="A2612" t="s">
        <v>5505</v>
      </c>
      <c r="B2612" s="15">
        <v>44004.354166666701</v>
      </c>
      <c r="C2612" s="15">
        <v>44008.6875</v>
      </c>
      <c r="D2612" t="s">
        <v>31</v>
      </c>
      <c r="E2612" t="s">
        <v>16</v>
      </c>
      <c r="F2612">
        <v>0</v>
      </c>
      <c r="G2612"/>
      <c r="H2612" t="s">
        <v>5506</v>
      </c>
      <c r="I2612" t="s">
        <v>18</v>
      </c>
      <c r="J2612" t="s">
        <v>76</v>
      </c>
      <c r="K2612" t="s">
        <v>86</v>
      </c>
      <c r="L2612" s="15">
        <v>43767.471817129597</v>
      </c>
      <c r="M2612" t="s">
        <v>1207</v>
      </c>
      <c r="N2612" t="s">
        <v>22</v>
      </c>
      <c r="O2612" t="s">
        <v>23</v>
      </c>
    </row>
    <row r="2613" spans="1:15">
      <c r="A2613" t="s">
        <v>5507</v>
      </c>
      <c r="B2613" s="15">
        <v>44004.354166666701</v>
      </c>
      <c r="C2613" s="15">
        <v>44008.6875</v>
      </c>
      <c r="D2613" t="s">
        <v>15</v>
      </c>
      <c r="E2613" t="s">
        <v>16</v>
      </c>
      <c r="F2613">
        <v>0</v>
      </c>
      <c r="G2613"/>
      <c r="H2613" t="s">
        <v>5508</v>
      </c>
      <c r="I2613" t="s">
        <v>18</v>
      </c>
      <c r="J2613" t="s">
        <v>76</v>
      </c>
      <c r="K2613" t="s">
        <v>147</v>
      </c>
      <c r="L2613" s="15">
        <v>43767.471863425897</v>
      </c>
      <c r="M2613" t="s">
        <v>2136</v>
      </c>
      <c r="N2613" t="s">
        <v>22</v>
      </c>
      <c r="O2613" t="s">
        <v>23</v>
      </c>
    </row>
    <row r="2614" spans="1:15">
      <c r="A2614" t="s">
        <v>5509</v>
      </c>
      <c r="B2614" s="15">
        <v>44004.354166666701</v>
      </c>
      <c r="C2614" s="15">
        <v>44008.6875</v>
      </c>
      <c r="D2614" t="s">
        <v>25</v>
      </c>
      <c r="E2614" t="s">
        <v>16</v>
      </c>
      <c r="F2614">
        <v>0</v>
      </c>
      <c r="G2614"/>
      <c r="H2614" t="s">
        <v>5510</v>
      </c>
      <c r="I2614" t="s">
        <v>18</v>
      </c>
      <c r="J2614" t="s">
        <v>76</v>
      </c>
      <c r="K2614" t="s">
        <v>147</v>
      </c>
      <c r="L2614" s="15">
        <v>43767.471863425897</v>
      </c>
      <c r="M2614" t="s">
        <v>2136</v>
      </c>
      <c r="N2614" t="s">
        <v>22</v>
      </c>
      <c r="O2614" t="s">
        <v>23</v>
      </c>
    </row>
    <row r="2615" spans="1:15">
      <c r="A2615" t="s">
        <v>5511</v>
      </c>
      <c r="B2615" s="15">
        <v>44004.354166666701</v>
      </c>
      <c r="C2615" s="15">
        <v>44008.6875</v>
      </c>
      <c r="D2615" t="s">
        <v>28</v>
      </c>
      <c r="E2615" t="s">
        <v>16</v>
      </c>
      <c r="F2615">
        <v>0</v>
      </c>
      <c r="G2615"/>
      <c r="H2615" t="s">
        <v>5512</v>
      </c>
      <c r="I2615" t="s">
        <v>18</v>
      </c>
      <c r="J2615" t="s">
        <v>76</v>
      </c>
      <c r="K2615" t="s">
        <v>147</v>
      </c>
      <c r="L2615" s="15">
        <v>43767.471863425897</v>
      </c>
      <c r="M2615" t="s">
        <v>2136</v>
      </c>
      <c r="N2615" t="s">
        <v>22</v>
      </c>
      <c r="O2615" t="s">
        <v>23</v>
      </c>
    </row>
    <row r="2616" spans="1:15">
      <c r="A2616" t="s">
        <v>5513</v>
      </c>
      <c r="B2616" s="15">
        <v>44004.354166666701</v>
      </c>
      <c r="C2616" s="15">
        <v>44008.6875</v>
      </c>
      <c r="D2616" t="s">
        <v>31</v>
      </c>
      <c r="E2616" t="s">
        <v>16</v>
      </c>
      <c r="F2616">
        <v>0</v>
      </c>
      <c r="G2616"/>
      <c r="H2616" t="s">
        <v>5514</v>
      </c>
      <c r="I2616" t="s">
        <v>18</v>
      </c>
      <c r="J2616" t="s">
        <v>76</v>
      </c>
      <c r="K2616" t="s">
        <v>147</v>
      </c>
      <c r="L2616" s="15">
        <v>43767.471863425897</v>
      </c>
      <c r="M2616" t="s">
        <v>2136</v>
      </c>
      <c r="N2616" t="s">
        <v>22</v>
      </c>
      <c r="O2616" t="s">
        <v>23</v>
      </c>
    </row>
    <row r="2617" spans="1:15">
      <c r="A2617" t="s">
        <v>5515</v>
      </c>
      <c r="B2617" s="15">
        <v>44004.354166666701</v>
      </c>
      <c r="C2617" s="15">
        <v>44008.6875</v>
      </c>
      <c r="D2617" t="s">
        <v>15</v>
      </c>
      <c r="E2617" t="s">
        <v>16</v>
      </c>
      <c r="F2617">
        <v>0</v>
      </c>
      <c r="G2617"/>
      <c r="H2617" t="s">
        <v>5516</v>
      </c>
      <c r="I2617" t="s">
        <v>18</v>
      </c>
      <c r="J2617" t="s">
        <v>76</v>
      </c>
      <c r="K2617" t="s">
        <v>344</v>
      </c>
      <c r="L2617" s="15">
        <v>43767.471863425897</v>
      </c>
      <c r="M2617" t="s">
        <v>1216</v>
      </c>
      <c r="N2617" t="s">
        <v>22</v>
      </c>
      <c r="O2617" t="s">
        <v>23</v>
      </c>
    </row>
    <row r="2618" spans="1:15">
      <c r="A2618" t="s">
        <v>5517</v>
      </c>
      <c r="B2618" s="15">
        <v>44004.354166666701</v>
      </c>
      <c r="C2618" s="15">
        <v>44008.6875</v>
      </c>
      <c r="D2618" t="s">
        <v>25</v>
      </c>
      <c r="E2618" t="s">
        <v>16</v>
      </c>
      <c r="F2618">
        <v>0</v>
      </c>
      <c r="G2618"/>
      <c r="H2618" t="s">
        <v>5518</v>
      </c>
      <c r="I2618" t="s">
        <v>18</v>
      </c>
      <c r="J2618" t="s">
        <v>76</v>
      </c>
      <c r="K2618" t="s">
        <v>344</v>
      </c>
      <c r="L2618" s="15">
        <v>43767.471875000003</v>
      </c>
      <c r="M2618" t="s">
        <v>1216</v>
      </c>
      <c r="N2618" t="s">
        <v>22</v>
      </c>
      <c r="O2618" t="s">
        <v>23</v>
      </c>
    </row>
    <row r="2619" spans="1:15">
      <c r="A2619" t="s">
        <v>5519</v>
      </c>
      <c r="B2619" s="15">
        <v>44004.354166666701</v>
      </c>
      <c r="C2619" s="15">
        <v>44008.6875</v>
      </c>
      <c r="D2619" t="s">
        <v>28</v>
      </c>
      <c r="E2619" t="s">
        <v>16</v>
      </c>
      <c r="F2619">
        <v>0</v>
      </c>
      <c r="G2619"/>
      <c r="H2619" t="s">
        <v>5520</v>
      </c>
      <c r="I2619" t="s">
        <v>18</v>
      </c>
      <c r="J2619" t="s">
        <v>76</v>
      </c>
      <c r="K2619" t="s">
        <v>344</v>
      </c>
      <c r="L2619" s="15">
        <v>43767.471875000003</v>
      </c>
      <c r="M2619" t="s">
        <v>1216</v>
      </c>
      <c r="N2619" t="s">
        <v>22</v>
      </c>
      <c r="O2619" t="s">
        <v>23</v>
      </c>
    </row>
    <row r="2620" spans="1:15">
      <c r="A2620" t="s">
        <v>5521</v>
      </c>
      <c r="B2620" s="15">
        <v>44004.354166666701</v>
      </c>
      <c r="C2620" s="15">
        <v>44008.6875</v>
      </c>
      <c r="D2620" t="s">
        <v>31</v>
      </c>
      <c r="E2620" t="s">
        <v>16</v>
      </c>
      <c r="F2620">
        <v>0</v>
      </c>
      <c r="G2620"/>
      <c r="H2620" t="s">
        <v>5522</v>
      </c>
      <c r="I2620" t="s">
        <v>18</v>
      </c>
      <c r="J2620" t="s">
        <v>76</v>
      </c>
      <c r="K2620" t="s">
        <v>344</v>
      </c>
      <c r="L2620" s="15">
        <v>43767.471875000003</v>
      </c>
      <c r="M2620" t="s">
        <v>1216</v>
      </c>
      <c r="N2620" t="s">
        <v>22</v>
      </c>
      <c r="O2620" t="s">
        <v>23</v>
      </c>
    </row>
    <row r="2621" spans="1:15">
      <c r="A2621" t="s">
        <v>5523</v>
      </c>
      <c r="B2621" s="15">
        <v>44004.354166666701</v>
      </c>
      <c r="C2621" s="15">
        <v>44008.6875</v>
      </c>
      <c r="D2621" t="s">
        <v>15</v>
      </c>
      <c r="E2621" t="s">
        <v>16</v>
      </c>
      <c r="F2621">
        <v>0</v>
      </c>
      <c r="G2621"/>
      <c r="H2621" t="s">
        <v>5524</v>
      </c>
      <c r="I2621" t="s">
        <v>18</v>
      </c>
      <c r="J2621" t="s">
        <v>76</v>
      </c>
      <c r="K2621" t="s">
        <v>241</v>
      </c>
      <c r="L2621" s="15">
        <v>43770.442523148202</v>
      </c>
      <c r="M2621" t="s">
        <v>1243</v>
      </c>
      <c r="N2621" t="s">
        <v>22</v>
      </c>
      <c r="O2621" t="s">
        <v>23</v>
      </c>
    </row>
    <row r="2622" spans="1:15">
      <c r="A2622" t="s">
        <v>5525</v>
      </c>
      <c r="B2622" s="15">
        <v>44004.354166666701</v>
      </c>
      <c r="C2622" s="15">
        <v>44008.6875</v>
      </c>
      <c r="D2622" t="s">
        <v>25</v>
      </c>
      <c r="E2622" t="s">
        <v>16</v>
      </c>
      <c r="F2622">
        <v>0</v>
      </c>
      <c r="G2622"/>
      <c r="H2622" t="s">
        <v>5526</v>
      </c>
      <c r="I2622" t="s">
        <v>18</v>
      </c>
      <c r="J2622" t="s">
        <v>76</v>
      </c>
      <c r="K2622" t="s">
        <v>241</v>
      </c>
      <c r="L2622" s="15">
        <v>43770.442523148202</v>
      </c>
      <c r="M2622" t="s">
        <v>1243</v>
      </c>
      <c r="N2622" t="s">
        <v>22</v>
      </c>
      <c r="O2622" t="s">
        <v>23</v>
      </c>
    </row>
    <row r="2623" spans="1:15">
      <c r="A2623" t="s">
        <v>5527</v>
      </c>
      <c r="B2623" s="15">
        <v>44004.354166666701</v>
      </c>
      <c r="C2623" s="15">
        <v>44008.6875</v>
      </c>
      <c r="D2623" t="s">
        <v>28</v>
      </c>
      <c r="E2623" t="s">
        <v>16</v>
      </c>
      <c r="F2623">
        <v>0</v>
      </c>
      <c r="G2623"/>
      <c r="H2623" t="s">
        <v>5528</v>
      </c>
      <c r="I2623" t="s">
        <v>18</v>
      </c>
      <c r="J2623" t="s">
        <v>76</v>
      </c>
      <c r="K2623" t="s">
        <v>241</v>
      </c>
      <c r="L2623" s="15">
        <v>43770.442523148202</v>
      </c>
      <c r="M2623" t="s">
        <v>1243</v>
      </c>
      <c r="N2623" t="s">
        <v>22</v>
      </c>
      <c r="O2623" t="s">
        <v>23</v>
      </c>
    </row>
    <row r="2624" spans="1:15">
      <c r="A2624" t="s">
        <v>5529</v>
      </c>
      <c r="B2624" s="15">
        <v>44004.354166666701</v>
      </c>
      <c r="C2624" s="15">
        <v>44008.6875</v>
      </c>
      <c r="D2624" t="s">
        <v>31</v>
      </c>
      <c r="E2624" t="s">
        <v>16</v>
      </c>
      <c r="F2624">
        <v>0</v>
      </c>
      <c r="G2624"/>
      <c r="H2624" t="s">
        <v>5530</v>
      </c>
      <c r="I2624" t="s">
        <v>18</v>
      </c>
      <c r="J2624" t="s">
        <v>76</v>
      </c>
      <c r="K2624" t="s">
        <v>241</v>
      </c>
      <c r="L2624" s="15">
        <v>43770.442534722199</v>
      </c>
      <c r="M2624" t="s">
        <v>1243</v>
      </c>
      <c r="N2624" t="s">
        <v>22</v>
      </c>
      <c r="O2624" t="s">
        <v>23</v>
      </c>
    </row>
    <row r="2625" spans="1:15">
      <c r="A2625" t="s">
        <v>5531</v>
      </c>
      <c r="B2625" s="15">
        <v>44004.354166666701</v>
      </c>
      <c r="C2625" s="15">
        <v>44006.6875</v>
      </c>
      <c r="D2625" t="s">
        <v>15</v>
      </c>
      <c r="E2625" t="s">
        <v>16</v>
      </c>
      <c r="F2625">
        <v>0</v>
      </c>
      <c r="G2625"/>
      <c r="H2625" t="s">
        <v>5532</v>
      </c>
      <c r="I2625" t="s">
        <v>18</v>
      </c>
      <c r="J2625" t="s">
        <v>76</v>
      </c>
      <c r="K2625" t="s">
        <v>86</v>
      </c>
      <c r="L2625" s="15">
        <v>43768.6815740741</v>
      </c>
      <c r="M2625" t="s">
        <v>1261</v>
      </c>
      <c r="N2625" t="s">
        <v>22</v>
      </c>
      <c r="O2625" t="s">
        <v>23</v>
      </c>
    </row>
    <row r="2626" spans="1:15">
      <c r="A2626" t="s">
        <v>5533</v>
      </c>
      <c r="B2626" s="15">
        <v>44004.354166666701</v>
      </c>
      <c r="C2626" s="15">
        <v>44006.6875</v>
      </c>
      <c r="D2626" t="s">
        <v>25</v>
      </c>
      <c r="E2626" t="s">
        <v>16</v>
      </c>
      <c r="F2626">
        <v>0</v>
      </c>
      <c r="G2626"/>
      <c r="H2626" t="s">
        <v>5534</v>
      </c>
      <c r="I2626" t="s">
        <v>18</v>
      </c>
      <c r="J2626" t="s">
        <v>76</v>
      </c>
      <c r="K2626" t="s">
        <v>86</v>
      </c>
      <c r="L2626" s="15">
        <v>43768.6815740741</v>
      </c>
      <c r="M2626" t="s">
        <v>1261</v>
      </c>
      <c r="N2626" t="s">
        <v>22</v>
      </c>
      <c r="O2626" t="s">
        <v>23</v>
      </c>
    </row>
    <row r="2627" spans="1:15">
      <c r="A2627" t="s">
        <v>5535</v>
      </c>
      <c r="B2627" s="15">
        <v>44004.354166666701</v>
      </c>
      <c r="C2627" s="15">
        <v>44006.6875</v>
      </c>
      <c r="D2627" t="s">
        <v>28</v>
      </c>
      <c r="E2627" t="s">
        <v>16</v>
      </c>
      <c r="F2627">
        <v>0</v>
      </c>
      <c r="G2627"/>
      <c r="H2627" t="s">
        <v>5536</v>
      </c>
      <c r="I2627" t="s">
        <v>18</v>
      </c>
      <c r="J2627" t="s">
        <v>76</v>
      </c>
      <c r="K2627" t="s">
        <v>86</v>
      </c>
      <c r="L2627" s="15">
        <v>43768.6815740741</v>
      </c>
      <c r="M2627" t="s">
        <v>1261</v>
      </c>
      <c r="N2627" t="s">
        <v>22</v>
      </c>
      <c r="O2627" t="s">
        <v>23</v>
      </c>
    </row>
    <row r="2628" spans="1:15">
      <c r="A2628" t="s">
        <v>5537</v>
      </c>
      <c r="B2628" s="15">
        <v>44004.354166666701</v>
      </c>
      <c r="C2628" s="15">
        <v>44006.6875</v>
      </c>
      <c r="D2628" t="s">
        <v>31</v>
      </c>
      <c r="E2628" t="s">
        <v>16</v>
      </c>
      <c r="F2628">
        <v>0</v>
      </c>
      <c r="G2628"/>
      <c r="H2628" t="s">
        <v>5538</v>
      </c>
      <c r="I2628" t="s">
        <v>18</v>
      </c>
      <c r="J2628" t="s">
        <v>76</v>
      </c>
      <c r="K2628" t="s">
        <v>86</v>
      </c>
      <c r="L2628" s="15">
        <v>43768.6815740741</v>
      </c>
      <c r="M2628" t="s">
        <v>1261</v>
      </c>
      <c r="N2628" t="s">
        <v>22</v>
      </c>
      <c r="O2628" t="s">
        <v>23</v>
      </c>
    </row>
    <row r="2629" spans="1:15">
      <c r="A2629" t="s">
        <v>5539</v>
      </c>
      <c r="B2629" s="15">
        <v>44004.354166666701</v>
      </c>
      <c r="C2629" s="15">
        <v>44006.6875</v>
      </c>
      <c r="D2629" t="s">
        <v>15</v>
      </c>
      <c r="E2629" t="s">
        <v>16</v>
      </c>
      <c r="F2629">
        <v>0</v>
      </c>
      <c r="G2629"/>
      <c r="H2629" t="s">
        <v>5540</v>
      </c>
      <c r="I2629" t="s">
        <v>18</v>
      </c>
      <c r="J2629" t="s">
        <v>96</v>
      </c>
      <c r="K2629" t="s">
        <v>1915</v>
      </c>
      <c r="L2629" s="15">
        <v>43768.681782407402</v>
      </c>
      <c r="M2629" t="s">
        <v>1916</v>
      </c>
      <c r="N2629" t="s">
        <v>22</v>
      </c>
      <c r="O2629" t="s">
        <v>23</v>
      </c>
    </row>
    <row r="2630" spans="1:15">
      <c r="A2630" t="s">
        <v>5541</v>
      </c>
      <c r="B2630" s="15">
        <v>44004.354166666701</v>
      </c>
      <c r="C2630" s="15">
        <v>44006.6875</v>
      </c>
      <c r="D2630" t="s">
        <v>25</v>
      </c>
      <c r="E2630" t="s">
        <v>16</v>
      </c>
      <c r="F2630">
        <v>0</v>
      </c>
      <c r="G2630"/>
      <c r="H2630" t="s">
        <v>5542</v>
      </c>
      <c r="I2630" t="s">
        <v>18</v>
      </c>
      <c r="J2630" t="s">
        <v>96</v>
      </c>
      <c r="K2630" t="s">
        <v>1915</v>
      </c>
      <c r="L2630" s="15">
        <v>43768.681782407402</v>
      </c>
      <c r="M2630" t="s">
        <v>1916</v>
      </c>
      <c r="N2630" t="s">
        <v>22</v>
      </c>
      <c r="O2630" t="s">
        <v>23</v>
      </c>
    </row>
    <row r="2631" spans="1:15">
      <c r="A2631" t="s">
        <v>5543</v>
      </c>
      <c r="B2631" s="15">
        <v>44004.354166666701</v>
      </c>
      <c r="C2631" s="15">
        <v>44006.6875</v>
      </c>
      <c r="D2631" t="s">
        <v>28</v>
      </c>
      <c r="E2631" t="s">
        <v>16</v>
      </c>
      <c r="F2631">
        <v>0</v>
      </c>
      <c r="G2631"/>
      <c r="H2631" t="s">
        <v>5544</v>
      </c>
      <c r="I2631" t="s">
        <v>18</v>
      </c>
      <c r="J2631" t="s">
        <v>96</v>
      </c>
      <c r="K2631" t="s">
        <v>1915</v>
      </c>
      <c r="L2631" s="15">
        <v>43768.681782407402</v>
      </c>
      <c r="M2631" t="s">
        <v>1916</v>
      </c>
      <c r="N2631" t="s">
        <v>22</v>
      </c>
      <c r="O2631" t="s">
        <v>23</v>
      </c>
    </row>
    <row r="2632" spans="1:15">
      <c r="A2632" t="s">
        <v>5545</v>
      </c>
      <c r="B2632" s="15">
        <v>44004.354166666701</v>
      </c>
      <c r="C2632" s="15">
        <v>44006.6875</v>
      </c>
      <c r="D2632" t="s">
        <v>31</v>
      </c>
      <c r="E2632" t="s">
        <v>16</v>
      </c>
      <c r="F2632">
        <v>0</v>
      </c>
      <c r="G2632"/>
      <c r="H2632" t="s">
        <v>5546</v>
      </c>
      <c r="I2632" t="s">
        <v>18</v>
      </c>
      <c r="J2632" t="s">
        <v>96</v>
      </c>
      <c r="K2632" t="s">
        <v>1915</v>
      </c>
      <c r="L2632" s="15">
        <v>43768.681782407402</v>
      </c>
      <c r="M2632" t="s">
        <v>1916</v>
      </c>
      <c r="N2632" t="s">
        <v>22</v>
      </c>
      <c r="O2632" t="s">
        <v>23</v>
      </c>
    </row>
    <row r="2633" spans="1:15">
      <c r="A2633" t="s">
        <v>5547</v>
      </c>
      <c r="B2633" s="15">
        <v>44004.354166666701</v>
      </c>
      <c r="C2633" s="15">
        <v>44006.6875</v>
      </c>
      <c r="D2633" t="s">
        <v>15</v>
      </c>
      <c r="E2633" t="s">
        <v>16</v>
      </c>
      <c r="F2633">
        <v>0</v>
      </c>
      <c r="G2633"/>
      <c r="H2633" t="s">
        <v>5548</v>
      </c>
      <c r="I2633" t="s">
        <v>18</v>
      </c>
      <c r="J2633" t="s">
        <v>915</v>
      </c>
      <c r="K2633" t="s">
        <v>915</v>
      </c>
      <c r="L2633" s="15">
        <v>43770.448206018496</v>
      </c>
      <c r="M2633" t="s">
        <v>1288</v>
      </c>
      <c r="N2633" t="s">
        <v>22</v>
      </c>
      <c r="O2633" t="s">
        <v>23</v>
      </c>
    </row>
    <row r="2634" spans="1:15">
      <c r="A2634" t="s">
        <v>5549</v>
      </c>
      <c r="B2634" s="15">
        <v>44004.354166666701</v>
      </c>
      <c r="C2634" s="15">
        <v>44006.6875</v>
      </c>
      <c r="D2634" t="s">
        <v>25</v>
      </c>
      <c r="E2634" t="s">
        <v>16</v>
      </c>
      <c r="F2634">
        <v>0</v>
      </c>
      <c r="G2634"/>
      <c r="H2634" t="s">
        <v>5550</v>
      </c>
      <c r="I2634" t="s">
        <v>18</v>
      </c>
      <c r="J2634" t="s">
        <v>915</v>
      </c>
      <c r="K2634" t="s">
        <v>915</v>
      </c>
      <c r="L2634" s="15">
        <v>43770.448206018496</v>
      </c>
      <c r="M2634" t="s">
        <v>1288</v>
      </c>
      <c r="N2634" t="s">
        <v>22</v>
      </c>
      <c r="O2634" t="s">
        <v>23</v>
      </c>
    </row>
    <row r="2635" spans="1:15">
      <c r="A2635" t="s">
        <v>5551</v>
      </c>
      <c r="B2635" s="15">
        <v>44004.354166666701</v>
      </c>
      <c r="C2635" s="15">
        <v>44006.6875</v>
      </c>
      <c r="D2635" t="s">
        <v>28</v>
      </c>
      <c r="E2635" t="s">
        <v>16</v>
      </c>
      <c r="F2635">
        <v>0</v>
      </c>
      <c r="G2635"/>
      <c r="H2635" t="s">
        <v>5552</v>
      </c>
      <c r="I2635" t="s">
        <v>18</v>
      </c>
      <c r="J2635" t="s">
        <v>915</v>
      </c>
      <c r="K2635" t="s">
        <v>915</v>
      </c>
      <c r="L2635" s="15">
        <v>43770.448206018496</v>
      </c>
      <c r="M2635" t="s">
        <v>1288</v>
      </c>
      <c r="N2635" t="s">
        <v>22</v>
      </c>
      <c r="O2635" t="s">
        <v>23</v>
      </c>
    </row>
    <row r="2636" spans="1:15">
      <c r="A2636" t="s">
        <v>5553</v>
      </c>
      <c r="B2636" s="15">
        <v>44004.354166666701</v>
      </c>
      <c r="C2636" s="15">
        <v>44006.6875</v>
      </c>
      <c r="D2636" t="s">
        <v>31</v>
      </c>
      <c r="E2636" t="s">
        <v>16</v>
      </c>
      <c r="F2636">
        <v>0</v>
      </c>
      <c r="G2636"/>
      <c r="H2636" t="s">
        <v>5554</v>
      </c>
      <c r="I2636" t="s">
        <v>18</v>
      </c>
      <c r="J2636" t="s">
        <v>915</v>
      </c>
      <c r="K2636" t="s">
        <v>915</v>
      </c>
      <c r="L2636" s="15">
        <v>43770.448206018496</v>
      </c>
      <c r="M2636" t="s">
        <v>1288</v>
      </c>
      <c r="N2636" t="s">
        <v>22</v>
      </c>
      <c r="O2636" t="s">
        <v>23</v>
      </c>
    </row>
    <row r="2637" spans="1:15">
      <c r="A2637" t="s">
        <v>5555</v>
      </c>
      <c r="B2637" s="15">
        <v>44004.354166666701</v>
      </c>
      <c r="C2637" s="15">
        <v>44006.6875</v>
      </c>
      <c r="D2637" t="s">
        <v>15</v>
      </c>
      <c r="E2637" t="s">
        <v>16</v>
      </c>
      <c r="F2637">
        <v>0</v>
      </c>
      <c r="G2637"/>
      <c r="H2637" t="s">
        <v>5556</v>
      </c>
      <c r="I2637" t="s">
        <v>18</v>
      </c>
      <c r="J2637" t="s">
        <v>428</v>
      </c>
      <c r="K2637" t="s">
        <v>428</v>
      </c>
      <c r="L2637" s="15">
        <v>43774.895810185197</v>
      </c>
      <c r="M2637" t="s">
        <v>429</v>
      </c>
      <c r="N2637" t="s">
        <v>22</v>
      </c>
      <c r="O2637" t="s">
        <v>23</v>
      </c>
    </row>
    <row r="2638" spans="1:15">
      <c r="A2638" t="s">
        <v>5557</v>
      </c>
      <c r="B2638" s="15">
        <v>44004.354166666701</v>
      </c>
      <c r="C2638" s="15">
        <v>44006.916666666701</v>
      </c>
      <c r="D2638" t="s">
        <v>25</v>
      </c>
      <c r="E2638" t="s">
        <v>16</v>
      </c>
      <c r="F2638">
        <v>0</v>
      </c>
      <c r="G2638"/>
      <c r="H2638" t="s">
        <v>5558</v>
      </c>
      <c r="I2638" t="s">
        <v>18</v>
      </c>
      <c r="J2638" t="s">
        <v>428</v>
      </c>
      <c r="K2638" t="s">
        <v>428</v>
      </c>
      <c r="L2638" s="15">
        <v>43774.895810185197</v>
      </c>
      <c r="M2638" t="s">
        <v>429</v>
      </c>
      <c r="N2638" t="s">
        <v>22</v>
      </c>
      <c r="O2638" t="s">
        <v>23</v>
      </c>
    </row>
    <row r="2639" spans="1:15">
      <c r="A2639" t="s">
        <v>5559</v>
      </c>
      <c r="B2639" s="15">
        <v>44004.354166666701</v>
      </c>
      <c r="C2639" s="15">
        <v>44006.6875</v>
      </c>
      <c r="D2639" t="s">
        <v>28</v>
      </c>
      <c r="E2639" t="s">
        <v>16</v>
      </c>
      <c r="F2639">
        <v>0</v>
      </c>
      <c r="G2639"/>
      <c r="H2639" t="s">
        <v>5560</v>
      </c>
      <c r="I2639" t="s">
        <v>18</v>
      </c>
      <c r="J2639" t="s">
        <v>428</v>
      </c>
      <c r="K2639" t="s">
        <v>428</v>
      </c>
      <c r="L2639" s="15">
        <v>43774.895810185197</v>
      </c>
      <c r="M2639" t="s">
        <v>429</v>
      </c>
      <c r="N2639" t="s">
        <v>22</v>
      </c>
      <c r="O2639" t="s">
        <v>23</v>
      </c>
    </row>
    <row r="2640" spans="1:15">
      <c r="A2640" t="s">
        <v>5561</v>
      </c>
      <c r="B2640" s="15">
        <v>44004.354166666701</v>
      </c>
      <c r="C2640" s="15">
        <v>44006.6875</v>
      </c>
      <c r="D2640" t="s">
        <v>31</v>
      </c>
      <c r="E2640" t="s">
        <v>16</v>
      </c>
      <c r="F2640">
        <v>0</v>
      </c>
      <c r="G2640"/>
      <c r="H2640" t="s">
        <v>5562</v>
      </c>
      <c r="I2640" t="s">
        <v>18</v>
      </c>
      <c r="J2640" t="s">
        <v>428</v>
      </c>
      <c r="K2640" t="s">
        <v>428</v>
      </c>
      <c r="L2640" s="15">
        <v>43774.895810185197</v>
      </c>
      <c r="M2640" t="s">
        <v>429</v>
      </c>
      <c r="N2640" t="s">
        <v>22</v>
      </c>
      <c r="O2640" t="s">
        <v>23</v>
      </c>
    </row>
    <row r="2641" spans="1:15">
      <c r="A2641" t="s">
        <v>5563</v>
      </c>
      <c r="B2641" s="15">
        <v>44004.354166666701</v>
      </c>
      <c r="C2641" s="15">
        <v>44005.6875</v>
      </c>
      <c r="D2641" t="s">
        <v>15</v>
      </c>
      <c r="E2641" t="s">
        <v>16</v>
      </c>
      <c r="F2641">
        <v>0</v>
      </c>
      <c r="G2641"/>
      <c r="H2641" t="s">
        <v>5564</v>
      </c>
      <c r="I2641" t="s">
        <v>18</v>
      </c>
      <c r="J2641"/>
      <c r="K2641"/>
      <c r="L2641" s="15">
        <v>43773.429849537002</v>
      </c>
      <c r="M2641" t="s">
        <v>652</v>
      </c>
      <c r="N2641" t="s">
        <v>22</v>
      </c>
      <c r="O2641" t="s">
        <v>23</v>
      </c>
    </row>
    <row r="2642" spans="1:15">
      <c r="A2642" t="s">
        <v>5565</v>
      </c>
      <c r="B2642" s="15">
        <v>44004.354166666701</v>
      </c>
      <c r="C2642" s="15">
        <v>44005.6875</v>
      </c>
      <c r="D2642" t="s">
        <v>25</v>
      </c>
      <c r="E2642" t="s">
        <v>16</v>
      </c>
      <c r="F2642">
        <v>0</v>
      </c>
      <c r="G2642"/>
      <c r="H2642" t="s">
        <v>5566</v>
      </c>
      <c r="I2642" t="s">
        <v>18</v>
      </c>
      <c r="J2642"/>
      <c r="K2642"/>
      <c r="L2642" s="15">
        <v>43773.429849537002</v>
      </c>
      <c r="M2642" t="s">
        <v>652</v>
      </c>
      <c r="N2642" t="s">
        <v>22</v>
      </c>
      <c r="O2642" t="s">
        <v>23</v>
      </c>
    </row>
    <row r="2643" spans="1:15">
      <c r="A2643" t="s">
        <v>5567</v>
      </c>
      <c r="B2643" s="15">
        <v>44004.354166666701</v>
      </c>
      <c r="C2643" s="15">
        <v>44005.6875</v>
      </c>
      <c r="D2643" t="s">
        <v>28</v>
      </c>
      <c r="E2643" t="s">
        <v>16</v>
      </c>
      <c r="F2643">
        <v>0</v>
      </c>
      <c r="G2643"/>
      <c r="H2643" t="s">
        <v>5568</v>
      </c>
      <c r="I2643" t="s">
        <v>18</v>
      </c>
      <c r="J2643"/>
      <c r="K2643"/>
      <c r="L2643" s="15">
        <v>43773.429849537002</v>
      </c>
      <c r="M2643" t="s">
        <v>652</v>
      </c>
      <c r="N2643" t="s">
        <v>22</v>
      </c>
      <c r="O2643" t="s">
        <v>23</v>
      </c>
    </row>
    <row r="2644" spans="1:15">
      <c r="A2644" t="s">
        <v>5569</v>
      </c>
      <c r="B2644" s="15">
        <v>44004.354166666701</v>
      </c>
      <c r="C2644" s="15">
        <v>44005.6875</v>
      </c>
      <c r="D2644" t="s">
        <v>31</v>
      </c>
      <c r="E2644" t="s">
        <v>16</v>
      </c>
      <c r="F2644">
        <v>0</v>
      </c>
      <c r="G2644"/>
      <c r="H2644" t="s">
        <v>5570</v>
      </c>
      <c r="I2644" t="s">
        <v>18</v>
      </c>
      <c r="J2644"/>
      <c r="K2644"/>
      <c r="L2644" s="15">
        <v>43773.429849537002</v>
      </c>
      <c r="M2644" t="s">
        <v>652</v>
      </c>
      <c r="N2644" t="s">
        <v>22</v>
      </c>
      <c r="O2644" t="s">
        <v>23</v>
      </c>
    </row>
    <row r="2645" spans="1:15">
      <c r="A2645" t="s">
        <v>5571</v>
      </c>
      <c r="B2645" s="15">
        <v>44004.354166666701</v>
      </c>
      <c r="C2645" s="15">
        <v>44004.6875</v>
      </c>
      <c r="D2645" t="s">
        <v>15</v>
      </c>
      <c r="E2645" t="s">
        <v>16</v>
      </c>
      <c r="F2645">
        <v>0</v>
      </c>
      <c r="G2645"/>
      <c r="H2645" t="s">
        <v>5572</v>
      </c>
      <c r="I2645" t="s">
        <v>18</v>
      </c>
      <c r="J2645" t="s">
        <v>19</v>
      </c>
      <c r="K2645" t="s">
        <v>661</v>
      </c>
      <c r="L2645" s="15">
        <v>43774.896134259303</v>
      </c>
      <c r="M2645" t="s">
        <v>662</v>
      </c>
      <c r="N2645" t="s">
        <v>22</v>
      </c>
      <c r="O2645" t="s">
        <v>23</v>
      </c>
    </row>
    <row r="2646" spans="1:15">
      <c r="A2646" t="s">
        <v>5573</v>
      </c>
      <c r="B2646" s="15">
        <v>44004.354166666701</v>
      </c>
      <c r="C2646" s="15">
        <v>44004.6875</v>
      </c>
      <c r="D2646" t="s">
        <v>25</v>
      </c>
      <c r="E2646" t="s">
        <v>16</v>
      </c>
      <c r="F2646">
        <v>0</v>
      </c>
      <c r="G2646"/>
      <c r="H2646" t="s">
        <v>5574</v>
      </c>
      <c r="I2646" t="s">
        <v>18</v>
      </c>
      <c r="J2646" t="s">
        <v>19</v>
      </c>
      <c r="K2646" t="s">
        <v>661</v>
      </c>
      <c r="L2646" s="15">
        <v>43774.896134259303</v>
      </c>
      <c r="M2646" t="s">
        <v>662</v>
      </c>
      <c r="N2646" t="s">
        <v>22</v>
      </c>
      <c r="O2646" t="s">
        <v>23</v>
      </c>
    </row>
    <row r="2647" spans="1:15">
      <c r="A2647" t="s">
        <v>5575</v>
      </c>
      <c r="B2647" s="15">
        <v>44004.354166666701</v>
      </c>
      <c r="C2647" s="15">
        <v>44004.6875</v>
      </c>
      <c r="D2647" t="s">
        <v>28</v>
      </c>
      <c r="E2647" t="s">
        <v>16</v>
      </c>
      <c r="F2647">
        <v>0</v>
      </c>
      <c r="G2647"/>
      <c r="H2647" t="s">
        <v>5576</v>
      </c>
      <c r="I2647" t="s">
        <v>18</v>
      </c>
      <c r="J2647" t="s">
        <v>19</v>
      </c>
      <c r="K2647" t="s">
        <v>661</v>
      </c>
      <c r="L2647" s="15">
        <v>43774.896134259303</v>
      </c>
      <c r="M2647" t="s">
        <v>662</v>
      </c>
      <c r="N2647" t="s">
        <v>22</v>
      </c>
      <c r="O2647" t="s">
        <v>23</v>
      </c>
    </row>
    <row r="2648" spans="1:15">
      <c r="A2648" t="s">
        <v>5577</v>
      </c>
      <c r="B2648" s="15">
        <v>44004.354166666701</v>
      </c>
      <c r="C2648" s="15">
        <v>44004.6875</v>
      </c>
      <c r="D2648" t="s">
        <v>31</v>
      </c>
      <c r="E2648" t="s">
        <v>16</v>
      </c>
      <c r="F2648">
        <v>0</v>
      </c>
      <c r="G2648"/>
      <c r="H2648" t="s">
        <v>5578</v>
      </c>
      <c r="I2648" t="s">
        <v>18</v>
      </c>
      <c r="J2648" t="s">
        <v>19</v>
      </c>
      <c r="K2648" t="s">
        <v>661</v>
      </c>
      <c r="L2648" s="15">
        <v>43774.896134259303</v>
      </c>
      <c r="M2648" t="s">
        <v>662</v>
      </c>
      <c r="N2648" t="s">
        <v>22</v>
      </c>
      <c r="O2648" t="s">
        <v>23</v>
      </c>
    </row>
    <row r="2649" spans="1:15">
      <c r="A2649" t="s">
        <v>5579</v>
      </c>
      <c r="B2649" s="15">
        <v>44004.333333333299</v>
      </c>
      <c r="C2649" s="15">
        <v>44005.708333333299</v>
      </c>
      <c r="D2649" t="s">
        <v>15</v>
      </c>
      <c r="E2649" t="s">
        <v>1784</v>
      </c>
      <c r="F2649">
        <v>0</v>
      </c>
      <c r="G2649"/>
      <c r="H2649" t="s">
        <v>5580</v>
      </c>
      <c r="I2649" t="s">
        <v>18</v>
      </c>
      <c r="J2649" t="s">
        <v>76</v>
      </c>
      <c r="K2649" t="s">
        <v>147</v>
      </c>
      <c r="L2649" s="15">
        <v>43767.471365740697</v>
      </c>
      <c r="M2649" t="s">
        <v>1465</v>
      </c>
      <c r="N2649" t="s">
        <v>22</v>
      </c>
      <c r="O2649" t="s">
        <v>23</v>
      </c>
    </row>
    <row r="2650" spans="1:15">
      <c r="A2650" t="s">
        <v>5581</v>
      </c>
      <c r="B2650" s="15">
        <v>44004.333333333299</v>
      </c>
      <c r="C2650" s="15">
        <v>44005.708333333299</v>
      </c>
      <c r="D2650" t="s">
        <v>25</v>
      </c>
      <c r="E2650" t="s">
        <v>1784</v>
      </c>
      <c r="F2650">
        <v>0</v>
      </c>
      <c r="G2650"/>
      <c r="H2650" t="s">
        <v>5582</v>
      </c>
      <c r="I2650" t="s">
        <v>18</v>
      </c>
      <c r="J2650" t="s">
        <v>76</v>
      </c>
      <c r="K2650" t="s">
        <v>147</v>
      </c>
      <c r="L2650" s="15">
        <v>43767.471365740697</v>
      </c>
      <c r="M2650" t="s">
        <v>1465</v>
      </c>
      <c r="N2650" t="s">
        <v>22</v>
      </c>
      <c r="O2650" t="s">
        <v>23</v>
      </c>
    </row>
    <row r="2651" spans="1:15">
      <c r="A2651" t="s">
        <v>5583</v>
      </c>
      <c r="B2651" s="15">
        <v>44004.333333333299</v>
      </c>
      <c r="C2651" s="15">
        <v>44005.708333333299</v>
      </c>
      <c r="D2651" t="s">
        <v>28</v>
      </c>
      <c r="E2651" t="s">
        <v>1784</v>
      </c>
      <c r="F2651">
        <v>0</v>
      </c>
      <c r="G2651"/>
      <c r="H2651" t="s">
        <v>5584</v>
      </c>
      <c r="I2651" t="s">
        <v>18</v>
      </c>
      <c r="J2651" t="s">
        <v>76</v>
      </c>
      <c r="K2651" t="s">
        <v>147</v>
      </c>
      <c r="L2651" s="15">
        <v>43767.471365740697</v>
      </c>
      <c r="M2651" t="s">
        <v>1465</v>
      </c>
      <c r="N2651" t="s">
        <v>22</v>
      </c>
      <c r="O2651" t="s">
        <v>23</v>
      </c>
    </row>
    <row r="2652" spans="1:15">
      <c r="A2652" t="s">
        <v>5585</v>
      </c>
      <c r="B2652" s="15">
        <v>44004.333333333299</v>
      </c>
      <c r="C2652" s="15">
        <v>44005.708333333299</v>
      </c>
      <c r="D2652" t="s">
        <v>31</v>
      </c>
      <c r="E2652" t="s">
        <v>1784</v>
      </c>
      <c r="F2652">
        <v>0</v>
      </c>
      <c r="G2652"/>
      <c r="H2652" t="s">
        <v>5586</v>
      </c>
      <c r="I2652" t="s">
        <v>18</v>
      </c>
      <c r="J2652" t="s">
        <v>76</v>
      </c>
      <c r="K2652" t="s">
        <v>147</v>
      </c>
      <c r="L2652" s="15">
        <v>43767.471365740697</v>
      </c>
      <c r="M2652" t="s">
        <v>1465</v>
      </c>
      <c r="N2652" t="s">
        <v>22</v>
      </c>
      <c r="O2652" t="s">
        <v>23</v>
      </c>
    </row>
    <row r="2653" spans="1:15">
      <c r="A2653" t="s">
        <v>5587</v>
      </c>
      <c r="B2653" s="15">
        <v>44002.354166666701</v>
      </c>
      <c r="C2653" s="15">
        <v>44002.645833333299</v>
      </c>
      <c r="D2653" t="s">
        <v>31</v>
      </c>
      <c r="E2653" t="s">
        <v>16</v>
      </c>
      <c r="F2653">
        <v>0</v>
      </c>
      <c r="G2653"/>
      <c r="H2653" t="s">
        <v>5588</v>
      </c>
      <c r="I2653" t="s">
        <v>18</v>
      </c>
      <c r="J2653" t="s">
        <v>35</v>
      </c>
      <c r="K2653" t="s">
        <v>151</v>
      </c>
      <c r="L2653" s="15">
        <v>43773.429537037002</v>
      </c>
      <c r="M2653" t="s">
        <v>935</v>
      </c>
      <c r="N2653" t="s">
        <v>22</v>
      </c>
      <c r="O2653" t="s">
        <v>23</v>
      </c>
    </row>
    <row r="2654" spans="1:15">
      <c r="A2654" t="s">
        <v>5589</v>
      </c>
      <c r="B2654" s="15">
        <v>44002.354166666701</v>
      </c>
      <c r="C2654" s="15">
        <v>44002.6875</v>
      </c>
      <c r="D2654" t="s">
        <v>31</v>
      </c>
      <c r="E2654" t="s">
        <v>16</v>
      </c>
      <c r="F2654">
        <v>0</v>
      </c>
      <c r="G2654"/>
      <c r="H2654" t="s">
        <v>5590</v>
      </c>
      <c r="I2654" t="s">
        <v>18</v>
      </c>
      <c r="J2654" t="s">
        <v>464</v>
      </c>
      <c r="K2654" t="s">
        <v>465</v>
      </c>
      <c r="L2654" s="15">
        <v>43773.429583333302</v>
      </c>
      <c r="M2654" t="s">
        <v>493</v>
      </c>
      <c r="N2654" t="s">
        <v>22</v>
      </c>
      <c r="O2654" t="s">
        <v>23</v>
      </c>
    </row>
    <row r="2655" spans="1:15">
      <c r="A2655" t="s">
        <v>5591</v>
      </c>
      <c r="B2655" s="15">
        <v>44001.354166666701</v>
      </c>
      <c r="C2655" s="15">
        <v>44001.6875</v>
      </c>
      <c r="D2655" t="s">
        <v>15</v>
      </c>
      <c r="E2655" t="s">
        <v>16</v>
      </c>
      <c r="F2655">
        <v>0</v>
      </c>
      <c r="G2655"/>
      <c r="H2655" t="s">
        <v>5592</v>
      </c>
      <c r="I2655" t="s">
        <v>18</v>
      </c>
      <c r="J2655" t="s">
        <v>35</v>
      </c>
      <c r="K2655" t="s">
        <v>107</v>
      </c>
      <c r="L2655" s="15">
        <v>43773.429722222201</v>
      </c>
      <c r="M2655" t="s">
        <v>108</v>
      </c>
      <c r="N2655" t="s">
        <v>22</v>
      </c>
      <c r="O2655" t="s">
        <v>23</v>
      </c>
    </row>
    <row r="2656" spans="1:15">
      <c r="A2656" t="s">
        <v>5593</v>
      </c>
      <c r="B2656" s="15">
        <v>44001.354166666701</v>
      </c>
      <c r="C2656" s="15">
        <v>44001.6875</v>
      </c>
      <c r="D2656" t="s">
        <v>25</v>
      </c>
      <c r="E2656" t="s">
        <v>16</v>
      </c>
      <c r="F2656">
        <v>0</v>
      </c>
      <c r="G2656"/>
      <c r="H2656" t="s">
        <v>5594</v>
      </c>
      <c r="I2656" t="s">
        <v>18</v>
      </c>
      <c r="J2656" t="s">
        <v>35</v>
      </c>
      <c r="K2656" t="s">
        <v>107</v>
      </c>
      <c r="L2656" s="15">
        <v>43773.429722222201</v>
      </c>
      <c r="M2656" t="s">
        <v>108</v>
      </c>
      <c r="N2656" t="s">
        <v>22</v>
      </c>
      <c r="O2656" t="s">
        <v>23</v>
      </c>
    </row>
    <row r="2657" spans="1:15">
      <c r="A2657" t="s">
        <v>5595</v>
      </c>
      <c r="B2657" s="15">
        <v>44001.354166666701</v>
      </c>
      <c r="C2657" s="15">
        <v>44001.6875</v>
      </c>
      <c r="D2657" t="s">
        <v>28</v>
      </c>
      <c r="E2657" t="s">
        <v>16</v>
      </c>
      <c r="F2657">
        <v>0</v>
      </c>
      <c r="G2657"/>
      <c r="H2657" t="s">
        <v>5596</v>
      </c>
      <c r="I2657" t="s">
        <v>18</v>
      </c>
      <c r="J2657" t="s">
        <v>35</v>
      </c>
      <c r="K2657" t="s">
        <v>107</v>
      </c>
      <c r="L2657" s="15">
        <v>43773.429722222201</v>
      </c>
      <c r="M2657" t="s">
        <v>108</v>
      </c>
      <c r="N2657" t="s">
        <v>22</v>
      </c>
      <c r="O2657" t="s">
        <v>23</v>
      </c>
    </row>
    <row r="2658" spans="1:15">
      <c r="A2658" t="s">
        <v>5597</v>
      </c>
      <c r="B2658" s="15">
        <v>44001.354166666701</v>
      </c>
      <c r="C2658" s="15">
        <v>44001.6875</v>
      </c>
      <c r="D2658" t="s">
        <v>31</v>
      </c>
      <c r="E2658" t="s">
        <v>16</v>
      </c>
      <c r="F2658">
        <v>0</v>
      </c>
      <c r="G2658"/>
      <c r="H2658" t="s">
        <v>5598</v>
      </c>
      <c r="I2658" t="s">
        <v>18</v>
      </c>
      <c r="J2658" t="s">
        <v>35</v>
      </c>
      <c r="K2658" t="s">
        <v>107</v>
      </c>
      <c r="L2658" s="15">
        <v>43773.429722222201</v>
      </c>
      <c r="M2658" t="s">
        <v>108</v>
      </c>
      <c r="N2658" t="s">
        <v>22</v>
      </c>
      <c r="O2658" t="s">
        <v>23</v>
      </c>
    </row>
    <row r="2659" spans="1:15">
      <c r="A2659" t="s">
        <v>5599</v>
      </c>
      <c r="B2659" s="15">
        <v>44001.354166666701</v>
      </c>
      <c r="C2659" s="15">
        <v>44001.6875</v>
      </c>
      <c r="D2659" t="s">
        <v>15</v>
      </c>
      <c r="E2659" t="s">
        <v>16</v>
      </c>
      <c r="F2659">
        <v>0</v>
      </c>
      <c r="G2659"/>
      <c r="H2659" t="s">
        <v>5600</v>
      </c>
      <c r="I2659" t="s">
        <v>18</v>
      </c>
      <c r="J2659" t="s">
        <v>46</v>
      </c>
      <c r="K2659" t="s">
        <v>47</v>
      </c>
      <c r="L2659" s="15">
        <v>43774.895995370403</v>
      </c>
      <c r="M2659" t="s">
        <v>48</v>
      </c>
      <c r="N2659" t="s">
        <v>22</v>
      </c>
      <c r="O2659" t="s">
        <v>23</v>
      </c>
    </row>
    <row r="2660" spans="1:15">
      <c r="A2660" t="s">
        <v>5601</v>
      </c>
      <c r="B2660" s="15">
        <v>44001.354166666701</v>
      </c>
      <c r="C2660" s="15">
        <v>44001.6875</v>
      </c>
      <c r="D2660" t="s">
        <v>25</v>
      </c>
      <c r="E2660" t="s">
        <v>16</v>
      </c>
      <c r="F2660">
        <v>0</v>
      </c>
      <c r="G2660"/>
      <c r="H2660" t="s">
        <v>5602</v>
      </c>
      <c r="I2660" t="s">
        <v>18</v>
      </c>
      <c r="J2660" t="s">
        <v>46</v>
      </c>
      <c r="K2660" t="s">
        <v>47</v>
      </c>
      <c r="L2660" s="15">
        <v>43774.895983796298</v>
      </c>
      <c r="M2660" t="s">
        <v>48</v>
      </c>
      <c r="N2660" t="s">
        <v>22</v>
      </c>
      <c r="O2660" t="s">
        <v>23</v>
      </c>
    </row>
    <row r="2661" spans="1:15">
      <c r="A2661" t="s">
        <v>5603</v>
      </c>
      <c r="B2661" s="15">
        <v>44001.354166666701</v>
      </c>
      <c r="C2661" s="15">
        <v>44001.6875</v>
      </c>
      <c r="D2661" t="s">
        <v>28</v>
      </c>
      <c r="E2661" t="s">
        <v>16</v>
      </c>
      <c r="F2661">
        <v>0</v>
      </c>
      <c r="G2661"/>
      <c r="H2661" t="s">
        <v>5604</v>
      </c>
      <c r="I2661" t="s">
        <v>18</v>
      </c>
      <c r="J2661" t="s">
        <v>46</v>
      </c>
      <c r="K2661" t="s">
        <v>47</v>
      </c>
      <c r="L2661" s="15">
        <v>43774.895983796298</v>
      </c>
      <c r="M2661" t="s">
        <v>48</v>
      </c>
      <c r="N2661" t="s">
        <v>22</v>
      </c>
      <c r="O2661" t="s">
        <v>23</v>
      </c>
    </row>
    <row r="2662" spans="1:15">
      <c r="A2662" t="s">
        <v>5605</v>
      </c>
      <c r="B2662" s="15">
        <v>44001.354166666701</v>
      </c>
      <c r="C2662" s="15">
        <v>44001.6875</v>
      </c>
      <c r="D2662" t="s">
        <v>31</v>
      </c>
      <c r="E2662" t="s">
        <v>16</v>
      </c>
      <c r="F2662">
        <v>0</v>
      </c>
      <c r="G2662"/>
      <c r="H2662" t="s">
        <v>5606</v>
      </c>
      <c r="I2662" t="s">
        <v>18</v>
      </c>
      <c r="J2662" t="s">
        <v>46</v>
      </c>
      <c r="K2662" t="s">
        <v>47</v>
      </c>
      <c r="L2662" s="15">
        <v>43774.895983796298</v>
      </c>
      <c r="M2662" t="s">
        <v>48</v>
      </c>
      <c r="N2662" t="s">
        <v>22</v>
      </c>
      <c r="O2662" t="s">
        <v>23</v>
      </c>
    </row>
    <row r="2663" spans="1:15">
      <c r="A2663" t="s">
        <v>5607</v>
      </c>
      <c r="B2663" s="15">
        <v>44000.375</v>
      </c>
      <c r="C2663" s="15">
        <v>44000.520833333299</v>
      </c>
      <c r="D2663" t="s">
        <v>15</v>
      </c>
      <c r="E2663" t="s">
        <v>16</v>
      </c>
      <c r="F2663">
        <v>0</v>
      </c>
      <c r="G2663"/>
      <c r="H2663" t="s">
        <v>5608</v>
      </c>
      <c r="I2663" t="s">
        <v>18</v>
      </c>
      <c r="J2663" t="s">
        <v>35</v>
      </c>
      <c r="K2663" t="s">
        <v>107</v>
      </c>
      <c r="L2663" s="15">
        <v>43773.429699074099</v>
      </c>
      <c r="M2663" t="s">
        <v>161</v>
      </c>
      <c r="N2663" t="s">
        <v>22</v>
      </c>
      <c r="O2663" t="s">
        <v>23</v>
      </c>
    </row>
    <row r="2664" spans="1:15">
      <c r="A2664" t="s">
        <v>5609</v>
      </c>
      <c r="B2664" s="15">
        <v>44000.375</v>
      </c>
      <c r="C2664" s="15">
        <v>44000.520833333299</v>
      </c>
      <c r="D2664" t="s">
        <v>25</v>
      </c>
      <c r="E2664" t="s">
        <v>16</v>
      </c>
      <c r="F2664">
        <v>0</v>
      </c>
      <c r="G2664"/>
      <c r="H2664" t="s">
        <v>5610</v>
      </c>
      <c r="I2664" t="s">
        <v>18</v>
      </c>
      <c r="J2664" t="s">
        <v>35</v>
      </c>
      <c r="K2664" t="s">
        <v>107</v>
      </c>
      <c r="L2664" s="15">
        <v>43773.429699074099</v>
      </c>
      <c r="M2664" t="s">
        <v>161</v>
      </c>
      <c r="N2664" t="s">
        <v>22</v>
      </c>
      <c r="O2664" t="s">
        <v>23</v>
      </c>
    </row>
    <row r="2665" spans="1:15">
      <c r="A2665" t="s">
        <v>5611</v>
      </c>
      <c r="B2665" s="15">
        <v>44000.375</v>
      </c>
      <c r="C2665" s="15">
        <v>44000.520833333299</v>
      </c>
      <c r="D2665" t="s">
        <v>28</v>
      </c>
      <c r="E2665" t="s">
        <v>16</v>
      </c>
      <c r="F2665">
        <v>0</v>
      </c>
      <c r="G2665"/>
      <c r="H2665" t="s">
        <v>5612</v>
      </c>
      <c r="I2665" t="s">
        <v>18</v>
      </c>
      <c r="J2665" t="s">
        <v>35</v>
      </c>
      <c r="K2665" t="s">
        <v>107</v>
      </c>
      <c r="L2665" s="15">
        <v>43773.429699074099</v>
      </c>
      <c r="M2665" t="s">
        <v>161</v>
      </c>
      <c r="N2665" t="s">
        <v>22</v>
      </c>
      <c r="O2665" t="s">
        <v>23</v>
      </c>
    </row>
    <row r="2666" spans="1:15">
      <c r="A2666" t="s">
        <v>5613</v>
      </c>
      <c r="B2666" s="15">
        <v>44000.354166666701</v>
      </c>
      <c r="C2666" s="15">
        <v>44000.6875</v>
      </c>
      <c r="D2666" t="s">
        <v>15</v>
      </c>
      <c r="E2666" t="s">
        <v>16</v>
      </c>
      <c r="F2666">
        <v>0</v>
      </c>
      <c r="G2666"/>
      <c r="H2666" t="s">
        <v>5614</v>
      </c>
      <c r="I2666" t="s">
        <v>18</v>
      </c>
      <c r="J2666" t="s">
        <v>35</v>
      </c>
      <c r="K2666" t="s">
        <v>585</v>
      </c>
      <c r="L2666" s="15">
        <v>43770.442708333299</v>
      </c>
      <c r="M2666" t="s">
        <v>1026</v>
      </c>
      <c r="N2666" t="s">
        <v>22</v>
      </c>
      <c r="O2666" t="s">
        <v>23</v>
      </c>
    </row>
    <row r="2667" spans="1:15">
      <c r="A2667" t="s">
        <v>5615</v>
      </c>
      <c r="B2667" s="15">
        <v>44000.354166666701</v>
      </c>
      <c r="C2667" s="15">
        <v>44000.6875</v>
      </c>
      <c r="D2667" t="s">
        <v>25</v>
      </c>
      <c r="E2667" t="s">
        <v>16</v>
      </c>
      <c r="F2667">
        <v>0</v>
      </c>
      <c r="G2667"/>
      <c r="H2667" t="s">
        <v>5616</v>
      </c>
      <c r="I2667" t="s">
        <v>18</v>
      </c>
      <c r="J2667" t="s">
        <v>35</v>
      </c>
      <c r="K2667" t="s">
        <v>585</v>
      </c>
      <c r="L2667" s="15">
        <v>43770.442708333299</v>
      </c>
      <c r="M2667" t="s">
        <v>1026</v>
      </c>
      <c r="N2667" t="s">
        <v>22</v>
      </c>
      <c r="O2667" t="s">
        <v>23</v>
      </c>
    </row>
    <row r="2668" spans="1:15">
      <c r="A2668" t="s">
        <v>5617</v>
      </c>
      <c r="B2668" s="15">
        <v>44000.354166666701</v>
      </c>
      <c r="C2668" s="15">
        <v>44000.6875</v>
      </c>
      <c r="D2668" t="s">
        <v>28</v>
      </c>
      <c r="E2668" t="s">
        <v>16</v>
      </c>
      <c r="F2668">
        <v>0</v>
      </c>
      <c r="G2668"/>
      <c r="H2668" t="s">
        <v>5618</v>
      </c>
      <c r="I2668" t="s">
        <v>18</v>
      </c>
      <c r="J2668" t="s">
        <v>35</v>
      </c>
      <c r="K2668" t="s">
        <v>585</v>
      </c>
      <c r="L2668" s="15">
        <v>43770.442708333299</v>
      </c>
      <c r="M2668" t="s">
        <v>1026</v>
      </c>
      <c r="N2668" t="s">
        <v>22</v>
      </c>
      <c r="O2668" t="s">
        <v>23</v>
      </c>
    </row>
    <row r="2669" spans="1:15">
      <c r="A2669" t="s">
        <v>5619</v>
      </c>
      <c r="B2669" s="15">
        <v>44000.354166666701</v>
      </c>
      <c r="C2669" s="15">
        <v>44000.6875</v>
      </c>
      <c r="D2669" t="s">
        <v>31</v>
      </c>
      <c r="E2669" t="s">
        <v>16</v>
      </c>
      <c r="F2669">
        <v>0</v>
      </c>
      <c r="G2669"/>
      <c r="H2669" t="s">
        <v>5620</v>
      </c>
      <c r="I2669" t="s">
        <v>18</v>
      </c>
      <c r="J2669" t="s">
        <v>35</v>
      </c>
      <c r="K2669" t="s">
        <v>585</v>
      </c>
      <c r="L2669" s="15">
        <v>43770.442708333299</v>
      </c>
      <c r="M2669" t="s">
        <v>1026</v>
      </c>
      <c r="N2669" t="s">
        <v>22</v>
      </c>
      <c r="O2669" t="s">
        <v>23</v>
      </c>
    </row>
    <row r="2670" spans="1:15">
      <c r="A2670" t="s">
        <v>5621</v>
      </c>
      <c r="B2670" s="15">
        <v>44000.354166666701</v>
      </c>
      <c r="C2670" s="15">
        <v>44000.6875</v>
      </c>
      <c r="D2670" t="s">
        <v>31</v>
      </c>
      <c r="E2670" t="s">
        <v>16</v>
      </c>
      <c r="F2670">
        <v>0</v>
      </c>
      <c r="G2670"/>
      <c r="H2670" t="s">
        <v>5622</v>
      </c>
      <c r="I2670" t="s">
        <v>18</v>
      </c>
      <c r="J2670" t="s">
        <v>35</v>
      </c>
      <c r="K2670" t="s">
        <v>107</v>
      </c>
      <c r="L2670" s="15">
        <v>43773.429699074099</v>
      </c>
      <c r="M2670" t="s">
        <v>161</v>
      </c>
      <c r="N2670" t="s">
        <v>22</v>
      </c>
      <c r="O2670" t="s">
        <v>23</v>
      </c>
    </row>
    <row r="2671" spans="1:15">
      <c r="A2671" t="s">
        <v>5623</v>
      </c>
      <c r="B2671" s="15">
        <v>44000.354166666701</v>
      </c>
      <c r="C2671" s="15">
        <v>44000.6875</v>
      </c>
      <c r="D2671" t="s">
        <v>15</v>
      </c>
      <c r="E2671" t="s">
        <v>16</v>
      </c>
      <c r="F2671">
        <v>0</v>
      </c>
      <c r="G2671"/>
      <c r="H2671" t="s">
        <v>5624</v>
      </c>
      <c r="I2671" t="s">
        <v>18</v>
      </c>
      <c r="J2671" t="s">
        <v>556</v>
      </c>
      <c r="K2671" t="s">
        <v>1007</v>
      </c>
      <c r="L2671" s="15">
        <v>43773.429791666698</v>
      </c>
      <c r="M2671" t="s">
        <v>1008</v>
      </c>
      <c r="N2671" t="s">
        <v>22</v>
      </c>
      <c r="O2671" t="s">
        <v>23</v>
      </c>
    </row>
    <row r="2672" spans="1:15">
      <c r="A2672" t="s">
        <v>5625</v>
      </c>
      <c r="B2672" s="15">
        <v>44000.354166666701</v>
      </c>
      <c r="C2672" s="15">
        <v>44000.6875</v>
      </c>
      <c r="D2672" t="s">
        <v>25</v>
      </c>
      <c r="E2672" t="s">
        <v>16</v>
      </c>
      <c r="F2672">
        <v>0</v>
      </c>
      <c r="G2672"/>
      <c r="H2672" t="s">
        <v>5626</v>
      </c>
      <c r="I2672" t="s">
        <v>18</v>
      </c>
      <c r="J2672" t="s">
        <v>556</v>
      </c>
      <c r="K2672" t="s">
        <v>1007</v>
      </c>
      <c r="L2672" s="15">
        <v>43773.429791666698</v>
      </c>
      <c r="M2672" t="s">
        <v>1008</v>
      </c>
      <c r="N2672" t="s">
        <v>22</v>
      </c>
      <c r="O2672" t="s">
        <v>23</v>
      </c>
    </row>
    <row r="2673" spans="1:15">
      <c r="A2673" t="s">
        <v>5627</v>
      </c>
      <c r="B2673" s="15">
        <v>44000.354166666701</v>
      </c>
      <c r="C2673" s="15">
        <v>44000.6875</v>
      </c>
      <c r="D2673" t="s">
        <v>28</v>
      </c>
      <c r="E2673" t="s">
        <v>16</v>
      </c>
      <c r="F2673">
        <v>0</v>
      </c>
      <c r="G2673"/>
      <c r="H2673" t="s">
        <v>5628</v>
      </c>
      <c r="I2673" t="s">
        <v>18</v>
      </c>
      <c r="J2673" t="s">
        <v>556</v>
      </c>
      <c r="K2673" t="s">
        <v>1007</v>
      </c>
      <c r="L2673" s="15">
        <v>43773.429791666698</v>
      </c>
      <c r="M2673" t="s">
        <v>1008</v>
      </c>
      <c r="N2673" t="s">
        <v>22</v>
      </c>
      <c r="O2673" t="s">
        <v>23</v>
      </c>
    </row>
    <row r="2674" spans="1:15">
      <c r="A2674" t="s">
        <v>5629</v>
      </c>
      <c r="B2674" s="15">
        <v>44000.354166666701</v>
      </c>
      <c r="C2674" s="15">
        <v>44000.6875</v>
      </c>
      <c r="D2674" t="s">
        <v>31</v>
      </c>
      <c r="E2674" t="s">
        <v>16</v>
      </c>
      <c r="F2674">
        <v>0</v>
      </c>
      <c r="G2674"/>
      <c r="H2674" t="s">
        <v>5630</v>
      </c>
      <c r="I2674" t="s">
        <v>18</v>
      </c>
      <c r="J2674" t="s">
        <v>556</v>
      </c>
      <c r="K2674" t="s">
        <v>1007</v>
      </c>
      <c r="L2674" s="15">
        <v>43773.429791666698</v>
      </c>
      <c r="M2674" t="s">
        <v>1008</v>
      </c>
      <c r="N2674" t="s">
        <v>22</v>
      </c>
      <c r="O2674" t="s">
        <v>23</v>
      </c>
    </row>
    <row r="2675" spans="1:15">
      <c r="A2675" t="s">
        <v>5631</v>
      </c>
      <c r="B2675" s="15">
        <v>43999.354166666701</v>
      </c>
      <c r="C2675" s="15">
        <v>44001.6875</v>
      </c>
      <c r="D2675" t="s">
        <v>15</v>
      </c>
      <c r="E2675" t="s">
        <v>16</v>
      </c>
      <c r="F2675">
        <v>0</v>
      </c>
      <c r="G2675"/>
      <c r="H2675" t="s">
        <v>5632</v>
      </c>
      <c r="I2675" t="s">
        <v>18</v>
      </c>
      <c r="J2675" t="s">
        <v>96</v>
      </c>
      <c r="K2675" t="s">
        <v>97</v>
      </c>
      <c r="L2675" s="15">
        <v>43770.442835648202</v>
      </c>
      <c r="M2675" t="s">
        <v>98</v>
      </c>
      <c r="N2675" t="s">
        <v>22</v>
      </c>
      <c r="O2675" t="s">
        <v>23</v>
      </c>
    </row>
    <row r="2676" spans="1:15">
      <c r="A2676" t="s">
        <v>5633</v>
      </c>
      <c r="B2676" s="15">
        <v>43999.354166666701</v>
      </c>
      <c r="C2676" s="15">
        <v>44001.6875</v>
      </c>
      <c r="D2676" t="s">
        <v>25</v>
      </c>
      <c r="E2676" t="s">
        <v>16</v>
      </c>
      <c r="F2676">
        <v>0</v>
      </c>
      <c r="G2676"/>
      <c r="H2676" t="s">
        <v>5634</v>
      </c>
      <c r="I2676" t="s">
        <v>18</v>
      </c>
      <c r="J2676" t="s">
        <v>96</v>
      </c>
      <c r="K2676" t="s">
        <v>97</v>
      </c>
      <c r="L2676" s="15">
        <v>43770.442835648202</v>
      </c>
      <c r="M2676" t="s">
        <v>98</v>
      </c>
      <c r="N2676" t="s">
        <v>22</v>
      </c>
      <c r="O2676" t="s">
        <v>23</v>
      </c>
    </row>
    <row r="2677" spans="1:15">
      <c r="A2677" t="s">
        <v>5635</v>
      </c>
      <c r="B2677" s="15">
        <v>43999.354166666701</v>
      </c>
      <c r="C2677" s="15">
        <v>44001.6875</v>
      </c>
      <c r="D2677" t="s">
        <v>28</v>
      </c>
      <c r="E2677" t="s">
        <v>16</v>
      </c>
      <c r="F2677">
        <v>0</v>
      </c>
      <c r="G2677"/>
      <c r="H2677" t="s">
        <v>5636</v>
      </c>
      <c r="I2677" t="s">
        <v>18</v>
      </c>
      <c r="J2677" t="s">
        <v>96</v>
      </c>
      <c r="K2677" t="s">
        <v>97</v>
      </c>
      <c r="L2677" s="15">
        <v>43770.442835648202</v>
      </c>
      <c r="M2677" t="s">
        <v>98</v>
      </c>
      <c r="N2677" t="s">
        <v>22</v>
      </c>
      <c r="O2677" t="s">
        <v>23</v>
      </c>
    </row>
    <row r="2678" spans="1:15">
      <c r="A2678" t="s">
        <v>5637</v>
      </c>
      <c r="B2678" s="15">
        <v>43999.354166666701</v>
      </c>
      <c r="C2678" s="15">
        <v>44001.6875</v>
      </c>
      <c r="D2678" t="s">
        <v>31</v>
      </c>
      <c r="E2678" t="s">
        <v>16</v>
      </c>
      <c r="F2678">
        <v>0</v>
      </c>
      <c r="G2678"/>
      <c r="H2678" t="s">
        <v>5638</v>
      </c>
      <c r="I2678" t="s">
        <v>18</v>
      </c>
      <c r="J2678" t="s">
        <v>96</v>
      </c>
      <c r="K2678" t="s">
        <v>97</v>
      </c>
      <c r="L2678" s="15">
        <v>43770.442835648202</v>
      </c>
      <c r="M2678" t="s">
        <v>98</v>
      </c>
      <c r="N2678" t="s">
        <v>22</v>
      </c>
      <c r="O2678" t="s">
        <v>23</v>
      </c>
    </row>
    <row r="2679" spans="1:15">
      <c r="A2679" t="s">
        <v>5639</v>
      </c>
      <c r="B2679" s="15">
        <v>43999.354166666701</v>
      </c>
      <c r="C2679" s="15">
        <v>44001.6875</v>
      </c>
      <c r="D2679" t="s">
        <v>15</v>
      </c>
      <c r="E2679" t="s">
        <v>16</v>
      </c>
      <c r="F2679">
        <v>0</v>
      </c>
      <c r="G2679"/>
      <c r="H2679" t="s">
        <v>5640</v>
      </c>
      <c r="I2679" t="s">
        <v>18</v>
      </c>
      <c r="J2679" t="s">
        <v>126</v>
      </c>
      <c r="K2679" t="s">
        <v>869</v>
      </c>
      <c r="L2679" s="15">
        <v>43774.896064814799</v>
      </c>
      <c r="M2679" t="s">
        <v>998</v>
      </c>
      <c r="N2679" t="s">
        <v>22</v>
      </c>
      <c r="O2679" t="s">
        <v>23</v>
      </c>
    </row>
    <row r="2680" spans="1:15">
      <c r="A2680" t="s">
        <v>5641</v>
      </c>
      <c r="B2680" s="15">
        <v>43999.354166666701</v>
      </c>
      <c r="C2680" s="15">
        <v>44001.6875</v>
      </c>
      <c r="D2680" t="s">
        <v>25</v>
      </c>
      <c r="E2680" t="s">
        <v>16</v>
      </c>
      <c r="F2680">
        <v>0</v>
      </c>
      <c r="G2680"/>
      <c r="H2680" t="s">
        <v>5642</v>
      </c>
      <c r="I2680" t="s">
        <v>18</v>
      </c>
      <c r="J2680" t="s">
        <v>126</v>
      </c>
      <c r="K2680" t="s">
        <v>869</v>
      </c>
      <c r="L2680" s="15">
        <v>43774.896064814799</v>
      </c>
      <c r="M2680" t="s">
        <v>998</v>
      </c>
      <c r="N2680" t="s">
        <v>22</v>
      </c>
      <c r="O2680" t="s">
        <v>23</v>
      </c>
    </row>
    <row r="2681" spans="1:15">
      <c r="A2681" t="s">
        <v>5643</v>
      </c>
      <c r="B2681" s="15">
        <v>43999.354166666701</v>
      </c>
      <c r="C2681" s="15">
        <v>44001.6875</v>
      </c>
      <c r="D2681" t="s">
        <v>28</v>
      </c>
      <c r="E2681" t="s">
        <v>16</v>
      </c>
      <c r="F2681">
        <v>0</v>
      </c>
      <c r="G2681"/>
      <c r="H2681" t="s">
        <v>5644</v>
      </c>
      <c r="I2681" t="s">
        <v>18</v>
      </c>
      <c r="J2681" t="s">
        <v>126</v>
      </c>
      <c r="K2681" t="s">
        <v>869</v>
      </c>
      <c r="L2681" s="15">
        <v>43774.896064814799</v>
      </c>
      <c r="M2681" t="s">
        <v>998</v>
      </c>
      <c r="N2681" t="s">
        <v>22</v>
      </c>
      <c r="O2681" t="s">
        <v>23</v>
      </c>
    </row>
    <row r="2682" spans="1:15">
      <c r="A2682" t="s">
        <v>5645</v>
      </c>
      <c r="B2682" s="15">
        <v>43999.354166666701</v>
      </c>
      <c r="C2682" s="15">
        <v>44001.6875</v>
      </c>
      <c r="D2682" t="s">
        <v>31</v>
      </c>
      <c r="E2682" t="s">
        <v>16</v>
      </c>
      <c r="F2682">
        <v>0</v>
      </c>
      <c r="G2682"/>
      <c r="H2682" t="s">
        <v>5646</v>
      </c>
      <c r="I2682" t="s">
        <v>18</v>
      </c>
      <c r="J2682" t="s">
        <v>126</v>
      </c>
      <c r="K2682" t="s">
        <v>869</v>
      </c>
      <c r="L2682" s="15">
        <v>43774.896064814799</v>
      </c>
      <c r="M2682" t="s">
        <v>998</v>
      </c>
      <c r="N2682" t="s">
        <v>22</v>
      </c>
      <c r="O2682" t="s">
        <v>23</v>
      </c>
    </row>
    <row r="2683" spans="1:15">
      <c r="A2683" t="s">
        <v>5647</v>
      </c>
      <c r="B2683" s="15">
        <v>43999.354166666701</v>
      </c>
      <c r="C2683" s="15">
        <v>43999.6875</v>
      </c>
      <c r="D2683" t="s">
        <v>15</v>
      </c>
      <c r="E2683" t="s">
        <v>16</v>
      </c>
      <c r="F2683">
        <v>0</v>
      </c>
      <c r="G2683"/>
      <c r="H2683" t="s">
        <v>5648</v>
      </c>
      <c r="I2683" t="s">
        <v>18</v>
      </c>
      <c r="J2683" t="s">
        <v>556</v>
      </c>
      <c r="K2683" t="s">
        <v>1007</v>
      </c>
      <c r="L2683" s="15">
        <v>43773.429768518501</v>
      </c>
      <c r="M2683" t="s">
        <v>1044</v>
      </c>
      <c r="N2683" t="s">
        <v>22</v>
      </c>
      <c r="O2683" t="s">
        <v>23</v>
      </c>
    </row>
    <row r="2684" spans="1:15">
      <c r="A2684" t="s">
        <v>5649</v>
      </c>
      <c r="B2684" s="15">
        <v>43999.354166666701</v>
      </c>
      <c r="C2684" s="15">
        <v>43999.6875</v>
      </c>
      <c r="D2684" t="s">
        <v>25</v>
      </c>
      <c r="E2684" t="s">
        <v>16</v>
      </c>
      <c r="F2684">
        <v>0</v>
      </c>
      <c r="G2684"/>
      <c r="H2684" t="s">
        <v>5650</v>
      </c>
      <c r="I2684" t="s">
        <v>18</v>
      </c>
      <c r="J2684" t="s">
        <v>556</v>
      </c>
      <c r="K2684" t="s">
        <v>1007</v>
      </c>
      <c r="L2684" s="15">
        <v>43773.429768518501</v>
      </c>
      <c r="M2684" t="s">
        <v>1044</v>
      </c>
      <c r="N2684" t="s">
        <v>22</v>
      </c>
      <c r="O2684" t="s">
        <v>23</v>
      </c>
    </row>
    <row r="2685" spans="1:15">
      <c r="A2685" t="s">
        <v>5651</v>
      </c>
      <c r="B2685" s="15">
        <v>43999.354166666701</v>
      </c>
      <c r="C2685" s="15">
        <v>43999.6875</v>
      </c>
      <c r="D2685" t="s">
        <v>28</v>
      </c>
      <c r="E2685" t="s">
        <v>16</v>
      </c>
      <c r="F2685">
        <v>0</v>
      </c>
      <c r="G2685"/>
      <c r="H2685" t="s">
        <v>5652</v>
      </c>
      <c r="I2685" t="s">
        <v>18</v>
      </c>
      <c r="J2685" t="s">
        <v>556</v>
      </c>
      <c r="K2685" t="s">
        <v>1007</v>
      </c>
      <c r="L2685" s="15">
        <v>43773.429768518501</v>
      </c>
      <c r="M2685" t="s">
        <v>1044</v>
      </c>
      <c r="N2685" t="s">
        <v>22</v>
      </c>
      <c r="O2685" t="s">
        <v>23</v>
      </c>
    </row>
    <row r="2686" spans="1:15">
      <c r="A2686" t="s">
        <v>5653</v>
      </c>
      <c r="B2686" s="15">
        <v>43999.354166666701</v>
      </c>
      <c r="C2686" s="15">
        <v>43999.6875</v>
      </c>
      <c r="D2686" t="s">
        <v>31</v>
      </c>
      <c r="E2686" t="s">
        <v>16</v>
      </c>
      <c r="F2686">
        <v>0</v>
      </c>
      <c r="G2686"/>
      <c r="H2686" t="s">
        <v>5654</v>
      </c>
      <c r="I2686" t="s">
        <v>18</v>
      </c>
      <c r="J2686" t="s">
        <v>556</v>
      </c>
      <c r="K2686" t="s">
        <v>1007</v>
      </c>
      <c r="L2686" s="15">
        <v>43773.429768518501</v>
      </c>
      <c r="M2686" t="s">
        <v>1044</v>
      </c>
      <c r="N2686" t="s">
        <v>22</v>
      </c>
      <c r="O2686" t="s">
        <v>23</v>
      </c>
    </row>
    <row r="2687" spans="1:15">
      <c r="A2687" t="s">
        <v>5655</v>
      </c>
      <c r="B2687" s="15">
        <v>43999.354166666701</v>
      </c>
      <c r="C2687" s="15">
        <v>43999.6875</v>
      </c>
      <c r="D2687" t="s">
        <v>15</v>
      </c>
      <c r="E2687" t="s">
        <v>16</v>
      </c>
      <c r="F2687">
        <v>0</v>
      </c>
      <c r="G2687"/>
      <c r="H2687" t="s">
        <v>5656</v>
      </c>
      <c r="I2687" t="s">
        <v>18</v>
      </c>
      <c r="J2687" t="s">
        <v>556</v>
      </c>
      <c r="K2687" t="s">
        <v>642</v>
      </c>
      <c r="L2687" s="15">
        <v>43774.896122685197</v>
      </c>
      <c r="M2687" t="s">
        <v>643</v>
      </c>
      <c r="N2687" t="s">
        <v>22</v>
      </c>
      <c r="O2687" t="s">
        <v>23</v>
      </c>
    </row>
    <row r="2688" spans="1:15">
      <c r="A2688" t="s">
        <v>5657</v>
      </c>
      <c r="B2688" s="15">
        <v>43999.354166666701</v>
      </c>
      <c r="C2688" s="15">
        <v>43999.6875</v>
      </c>
      <c r="D2688" t="s">
        <v>25</v>
      </c>
      <c r="E2688" t="s">
        <v>16</v>
      </c>
      <c r="F2688">
        <v>0</v>
      </c>
      <c r="G2688"/>
      <c r="H2688" t="s">
        <v>5658</v>
      </c>
      <c r="I2688" t="s">
        <v>18</v>
      </c>
      <c r="J2688" t="s">
        <v>556</v>
      </c>
      <c r="K2688" t="s">
        <v>642</v>
      </c>
      <c r="L2688" s="15">
        <v>43774.896122685197</v>
      </c>
      <c r="M2688" t="s">
        <v>643</v>
      </c>
      <c r="N2688" t="s">
        <v>22</v>
      </c>
      <c r="O2688" t="s">
        <v>23</v>
      </c>
    </row>
    <row r="2689" spans="1:15">
      <c r="A2689" t="s">
        <v>5659</v>
      </c>
      <c r="B2689" s="15">
        <v>43999.354166666701</v>
      </c>
      <c r="C2689" s="15">
        <v>43999.6875</v>
      </c>
      <c r="D2689" t="s">
        <v>28</v>
      </c>
      <c r="E2689" t="s">
        <v>16</v>
      </c>
      <c r="F2689">
        <v>0</v>
      </c>
      <c r="G2689"/>
      <c r="H2689" t="s">
        <v>5660</v>
      </c>
      <c r="I2689" t="s">
        <v>18</v>
      </c>
      <c r="J2689" t="s">
        <v>556</v>
      </c>
      <c r="K2689" t="s">
        <v>642</v>
      </c>
      <c r="L2689" s="15">
        <v>43774.896122685197</v>
      </c>
      <c r="M2689" t="s">
        <v>643</v>
      </c>
      <c r="N2689" t="s">
        <v>22</v>
      </c>
      <c r="O2689" t="s">
        <v>23</v>
      </c>
    </row>
    <row r="2690" spans="1:15">
      <c r="A2690" t="s">
        <v>5661</v>
      </c>
      <c r="B2690" s="15">
        <v>43999.354166666701</v>
      </c>
      <c r="C2690" s="15">
        <v>43999.6875</v>
      </c>
      <c r="D2690" t="s">
        <v>31</v>
      </c>
      <c r="E2690" t="s">
        <v>16</v>
      </c>
      <c r="F2690">
        <v>0</v>
      </c>
      <c r="G2690"/>
      <c r="H2690" t="s">
        <v>5662</v>
      </c>
      <c r="I2690" t="s">
        <v>18</v>
      </c>
      <c r="J2690" t="s">
        <v>556</v>
      </c>
      <c r="K2690" t="s">
        <v>642</v>
      </c>
      <c r="L2690" s="15">
        <v>43774.896122685197</v>
      </c>
      <c r="M2690" t="s">
        <v>643</v>
      </c>
      <c r="N2690" t="s">
        <v>22</v>
      </c>
      <c r="O2690" t="s">
        <v>23</v>
      </c>
    </row>
    <row r="2691" spans="1:15">
      <c r="A2691" t="s">
        <v>5663</v>
      </c>
      <c r="B2691" s="15">
        <v>43998.354166666701</v>
      </c>
      <c r="C2691" s="15">
        <v>44000.708333333299</v>
      </c>
      <c r="D2691" t="s">
        <v>15</v>
      </c>
      <c r="E2691" t="s">
        <v>16</v>
      </c>
      <c r="F2691">
        <v>0</v>
      </c>
      <c r="G2691"/>
      <c r="H2691" t="s">
        <v>5664</v>
      </c>
      <c r="I2691" t="s">
        <v>18</v>
      </c>
      <c r="J2691"/>
      <c r="K2691"/>
      <c r="L2691" s="15">
        <v>43770.448194444398</v>
      </c>
      <c r="M2691" t="s">
        <v>606</v>
      </c>
      <c r="N2691" t="s">
        <v>22</v>
      </c>
      <c r="O2691" t="s">
        <v>23</v>
      </c>
    </row>
    <row r="2692" spans="1:15">
      <c r="A2692" t="s">
        <v>5665</v>
      </c>
      <c r="B2692" s="15">
        <v>43998.354166666701</v>
      </c>
      <c r="C2692" s="15">
        <v>44000.708333333299</v>
      </c>
      <c r="D2692" t="s">
        <v>25</v>
      </c>
      <c r="E2692" t="s">
        <v>16</v>
      </c>
      <c r="F2692">
        <v>0</v>
      </c>
      <c r="G2692"/>
      <c r="H2692" t="s">
        <v>5666</v>
      </c>
      <c r="I2692" t="s">
        <v>18</v>
      </c>
      <c r="J2692"/>
      <c r="K2692"/>
      <c r="L2692" s="15">
        <v>43770.448194444398</v>
      </c>
      <c r="M2692" t="s">
        <v>606</v>
      </c>
      <c r="N2692" t="s">
        <v>22</v>
      </c>
      <c r="O2692" t="s">
        <v>23</v>
      </c>
    </row>
    <row r="2693" spans="1:15">
      <c r="A2693" t="s">
        <v>5667</v>
      </c>
      <c r="B2693" s="15">
        <v>43998.354166666701</v>
      </c>
      <c r="C2693" s="15">
        <v>44000.708333333299</v>
      </c>
      <c r="D2693" t="s">
        <v>28</v>
      </c>
      <c r="E2693" t="s">
        <v>16</v>
      </c>
      <c r="F2693">
        <v>0</v>
      </c>
      <c r="G2693"/>
      <c r="H2693" t="s">
        <v>5668</v>
      </c>
      <c r="I2693" t="s">
        <v>18</v>
      </c>
      <c r="J2693"/>
      <c r="K2693"/>
      <c r="L2693" s="15">
        <v>43770.448194444398</v>
      </c>
      <c r="M2693" t="s">
        <v>606</v>
      </c>
      <c r="N2693" t="s">
        <v>22</v>
      </c>
      <c r="O2693" t="s">
        <v>23</v>
      </c>
    </row>
    <row r="2694" spans="1:15">
      <c r="A2694" t="s">
        <v>5669</v>
      </c>
      <c r="B2694" s="15">
        <v>43998.354166666701</v>
      </c>
      <c r="C2694" s="15">
        <v>44000.708333333299</v>
      </c>
      <c r="D2694" t="s">
        <v>31</v>
      </c>
      <c r="E2694" t="s">
        <v>16</v>
      </c>
      <c r="F2694">
        <v>0</v>
      </c>
      <c r="G2694"/>
      <c r="H2694" t="s">
        <v>5670</v>
      </c>
      <c r="I2694" t="s">
        <v>18</v>
      </c>
      <c r="J2694"/>
      <c r="K2694"/>
      <c r="L2694" s="15">
        <v>43770.448194444398</v>
      </c>
      <c r="M2694" t="s">
        <v>606</v>
      </c>
      <c r="N2694" t="s">
        <v>22</v>
      </c>
      <c r="O2694" t="s">
        <v>23</v>
      </c>
    </row>
    <row r="2695" spans="1:15">
      <c r="A2695" t="s">
        <v>5671</v>
      </c>
      <c r="B2695" s="15">
        <v>43998.354166666701</v>
      </c>
      <c r="C2695" s="15">
        <v>43998.6875</v>
      </c>
      <c r="D2695" t="s">
        <v>15</v>
      </c>
      <c r="E2695" t="s">
        <v>16</v>
      </c>
      <c r="F2695">
        <v>0</v>
      </c>
      <c r="G2695"/>
      <c r="H2695" t="s">
        <v>5672</v>
      </c>
      <c r="I2695" t="s">
        <v>18</v>
      </c>
      <c r="J2695" t="s">
        <v>35</v>
      </c>
      <c r="K2695" t="s">
        <v>151</v>
      </c>
      <c r="L2695" s="15">
        <v>43780.491180555597</v>
      </c>
      <c r="M2695" t="s">
        <v>633</v>
      </c>
      <c r="N2695" t="s">
        <v>22</v>
      </c>
      <c r="O2695" t="s">
        <v>23</v>
      </c>
    </row>
    <row r="2696" spans="1:15">
      <c r="A2696" t="s">
        <v>5673</v>
      </c>
      <c r="B2696" s="15">
        <v>43998.354166666701</v>
      </c>
      <c r="C2696" s="15">
        <v>43998.6875</v>
      </c>
      <c r="D2696" t="s">
        <v>25</v>
      </c>
      <c r="E2696" t="s">
        <v>16</v>
      </c>
      <c r="F2696">
        <v>0</v>
      </c>
      <c r="G2696"/>
      <c r="H2696" t="s">
        <v>5674</v>
      </c>
      <c r="I2696" t="s">
        <v>18</v>
      </c>
      <c r="J2696" t="s">
        <v>35</v>
      </c>
      <c r="K2696" t="s">
        <v>151</v>
      </c>
      <c r="L2696" s="15">
        <v>43780.491180555597</v>
      </c>
      <c r="M2696" t="s">
        <v>633</v>
      </c>
      <c r="N2696" t="s">
        <v>22</v>
      </c>
      <c r="O2696" t="s">
        <v>23</v>
      </c>
    </row>
    <row r="2697" spans="1:15">
      <c r="A2697" t="s">
        <v>5675</v>
      </c>
      <c r="B2697" s="15">
        <v>43998.354166666701</v>
      </c>
      <c r="C2697" s="15">
        <v>43998.6875</v>
      </c>
      <c r="D2697" t="s">
        <v>28</v>
      </c>
      <c r="E2697" t="s">
        <v>16</v>
      </c>
      <c r="F2697">
        <v>0</v>
      </c>
      <c r="G2697"/>
      <c r="H2697" t="s">
        <v>5676</v>
      </c>
      <c r="I2697" t="s">
        <v>18</v>
      </c>
      <c r="J2697" t="s">
        <v>35</v>
      </c>
      <c r="K2697" t="s">
        <v>151</v>
      </c>
      <c r="L2697" s="15">
        <v>43780.491180555597</v>
      </c>
      <c r="M2697" t="s">
        <v>633</v>
      </c>
      <c r="N2697" t="s">
        <v>22</v>
      </c>
      <c r="O2697" t="s">
        <v>23</v>
      </c>
    </row>
    <row r="2698" spans="1:15">
      <c r="A2698" t="s">
        <v>5677</v>
      </c>
      <c r="B2698" s="15">
        <v>43998.354166666701</v>
      </c>
      <c r="C2698" s="15">
        <v>43998.6875</v>
      </c>
      <c r="D2698" t="s">
        <v>31</v>
      </c>
      <c r="E2698" t="s">
        <v>16</v>
      </c>
      <c r="F2698">
        <v>0</v>
      </c>
      <c r="G2698"/>
      <c r="H2698" t="s">
        <v>5678</v>
      </c>
      <c r="I2698" t="s">
        <v>18</v>
      </c>
      <c r="J2698" t="s">
        <v>35</v>
      </c>
      <c r="K2698" t="s">
        <v>151</v>
      </c>
      <c r="L2698" s="15">
        <v>43780.491180555597</v>
      </c>
      <c r="M2698" t="s">
        <v>633</v>
      </c>
      <c r="N2698" t="s">
        <v>22</v>
      </c>
      <c r="O2698" t="s">
        <v>23</v>
      </c>
    </row>
    <row r="2699" spans="1:15">
      <c r="A2699" t="s">
        <v>5679</v>
      </c>
      <c r="B2699" s="15">
        <v>43998.354166666701</v>
      </c>
      <c r="C2699" s="15">
        <v>43998.6875</v>
      </c>
      <c r="D2699" t="s">
        <v>15</v>
      </c>
      <c r="E2699" t="s">
        <v>16</v>
      </c>
      <c r="F2699">
        <v>0</v>
      </c>
      <c r="G2699"/>
      <c r="H2699" t="s">
        <v>5680</v>
      </c>
      <c r="I2699" t="s">
        <v>18</v>
      </c>
      <c r="J2699" t="s">
        <v>35</v>
      </c>
      <c r="K2699" t="s">
        <v>66</v>
      </c>
      <c r="L2699" s="15">
        <v>43773.429930555598</v>
      </c>
      <c r="M2699" t="s">
        <v>475</v>
      </c>
      <c r="N2699" t="s">
        <v>22</v>
      </c>
      <c r="O2699" t="s">
        <v>23</v>
      </c>
    </row>
    <row r="2700" spans="1:15">
      <c r="A2700" t="s">
        <v>5681</v>
      </c>
      <c r="B2700" s="15">
        <v>43998.354166666701</v>
      </c>
      <c r="C2700" s="15">
        <v>43998.6875</v>
      </c>
      <c r="D2700" t="s">
        <v>25</v>
      </c>
      <c r="E2700" t="s">
        <v>16</v>
      </c>
      <c r="F2700">
        <v>0</v>
      </c>
      <c r="G2700"/>
      <c r="H2700" t="s">
        <v>5682</v>
      </c>
      <c r="I2700" t="s">
        <v>18</v>
      </c>
      <c r="J2700" t="s">
        <v>35</v>
      </c>
      <c r="K2700" t="s">
        <v>66</v>
      </c>
      <c r="L2700" s="15">
        <v>43773.429930555598</v>
      </c>
      <c r="M2700" t="s">
        <v>475</v>
      </c>
      <c r="N2700" t="s">
        <v>22</v>
      </c>
      <c r="O2700" t="s">
        <v>23</v>
      </c>
    </row>
    <row r="2701" spans="1:15">
      <c r="A2701" t="s">
        <v>5683</v>
      </c>
      <c r="B2701" s="15">
        <v>43998.354166666701</v>
      </c>
      <c r="C2701" s="15">
        <v>43998.6875</v>
      </c>
      <c r="D2701" t="s">
        <v>28</v>
      </c>
      <c r="E2701" t="s">
        <v>16</v>
      </c>
      <c r="F2701">
        <v>0</v>
      </c>
      <c r="G2701"/>
      <c r="H2701" t="s">
        <v>5684</v>
      </c>
      <c r="I2701" t="s">
        <v>18</v>
      </c>
      <c r="J2701" t="s">
        <v>35</v>
      </c>
      <c r="K2701" t="s">
        <v>66</v>
      </c>
      <c r="L2701" s="15">
        <v>43773.429930555598</v>
      </c>
      <c r="M2701" t="s">
        <v>475</v>
      </c>
      <c r="N2701" t="s">
        <v>22</v>
      </c>
      <c r="O2701" t="s">
        <v>23</v>
      </c>
    </row>
    <row r="2702" spans="1:15">
      <c r="A2702" t="s">
        <v>5685</v>
      </c>
      <c r="B2702" s="15">
        <v>43998.354166666701</v>
      </c>
      <c r="C2702" s="15">
        <v>43998.6875</v>
      </c>
      <c r="D2702" t="s">
        <v>31</v>
      </c>
      <c r="E2702" t="s">
        <v>16</v>
      </c>
      <c r="F2702">
        <v>0</v>
      </c>
      <c r="G2702"/>
      <c r="H2702" t="s">
        <v>5686</v>
      </c>
      <c r="I2702" t="s">
        <v>18</v>
      </c>
      <c r="J2702" t="s">
        <v>35</v>
      </c>
      <c r="K2702" t="s">
        <v>66</v>
      </c>
      <c r="L2702" s="15">
        <v>43773.429930555598</v>
      </c>
      <c r="M2702" t="s">
        <v>475</v>
      </c>
      <c r="N2702" t="s">
        <v>22</v>
      </c>
      <c r="O2702" t="s">
        <v>23</v>
      </c>
    </row>
    <row r="2703" spans="1:15">
      <c r="A2703" t="s">
        <v>5687</v>
      </c>
      <c r="B2703" s="15">
        <v>43997.416666666701</v>
      </c>
      <c r="C2703" s="15">
        <v>44001.770833333299</v>
      </c>
      <c r="D2703" t="s">
        <v>15</v>
      </c>
      <c r="E2703" t="s">
        <v>16</v>
      </c>
      <c r="F2703">
        <v>0</v>
      </c>
      <c r="G2703"/>
      <c r="H2703" t="s">
        <v>5688</v>
      </c>
      <c r="I2703" t="s">
        <v>18</v>
      </c>
      <c r="J2703" t="s">
        <v>191</v>
      </c>
      <c r="K2703" t="s">
        <v>192</v>
      </c>
      <c r="L2703" s="15">
        <v>43780.490833333301</v>
      </c>
      <c r="M2703" t="s">
        <v>193</v>
      </c>
      <c r="N2703" t="s">
        <v>22</v>
      </c>
      <c r="O2703" t="s">
        <v>23</v>
      </c>
    </row>
    <row r="2704" spans="1:15">
      <c r="A2704" t="s">
        <v>5689</v>
      </c>
      <c r="B2704" s="15">
        <v>43997.416666666701</v>
      </c>
      <c r="C2704" s="15">
        <v>44001.770833333299</v>
      </c>
      <c r="D2704" t="s">
        <v>25</v>
      </c>
      <c r="E2704" t="s">
        <v>16</v>
      </c>
      <c r="F2704">
        <v>0</v>
      </c>
      <c r="G2704"/>
      <c r="H2704" t="s">
        <v>5690</v>
      </c>
      <c r="I2704" t="s">
        <v>18</v>
      </c>
      <c r="J2704" t="s">
        <v>191</v>
      </c>
      <c r="K2704" t="s">
        <v>192</v>
      </c>
      <c r="L2704" s="15">
        <v>43780.490833333301</v>
      </c>
      <c r="M2704" t="s">
        <v>193</v>
      </c>
      <c r="N2704" t="s">
        <v>22</v>
      </c>
      <c r="O2704" t="s">
        <v>23</v>
      </c>
    </row>
    <row r="2705" spans="1:15">
      <c r="A2705" t="s">
        <v>5691</v>
      </c>
      <c r="B2705" s="15">
        <v>43997.416666666701</v>
      </c>
      <c r="C2705" s="15">
        <v>44001.770833333299</v>
      </c>
      <c r="D2705" t="s">
        <v>28</v>
      </c>
      <c r="E2705" t="s">
        <v>16</v>
      </c>
      <c r="F2705">
        <v>0</v>
      </c>
      <c r="G2705"/>
      <c r="H2705" t="s">
        <v>5692</v>
      </c>
      <c r="I2705" t="s">
        <v>18</v>
      </c>
      <c r="J2705" t="s">
        <v>191</v>
      </c>
      <c r="K2705" t="s">
        <v>192</v>
      </c>
      <c r="L2705" s="15">
        <v>43780.490821759297</v>
      </c>
      <c r="M2705" t="s">
        <v>193</v>
      </c>
      <c r="N2705" t="s">
        <v>22</v>
      </c>
      <c r="O2705" t="s">
        <v>23</v>
      </c>
    </row>
    <row r="2706" spans="1:15">
      <c r="A2706" t="s">
        <v>5693</v>
      </c>
      <c r="B2706" s="15">
        <v>43997.416666666701</v>
      </c>
      <c r="C2706" s="15">
        <v>44001.770833333299</v>
      </c>
      <c r="D2706" t="s">
        <v>31</v>
      </c>
      <c r="E2706" t="s">
        <v>16</v>
      </c>
      <c r="F2706">
        <v>0</v>
      </c>
      <c r="G2706"/>
      <c r="H2706" t="s">
        <v>5694</v>
      </c>
      <c r="I2706" t="s">
        <v>18</v>
      </c>
      <c r="J2706" t="s">
        <v>191</v>
      </c>
      <c r="K2706" t="s">
        <v>192</v>
      </c>
      <c r="L2706" s="15">
        <v>43780.490821759297</v>
      </c>
      <c r="M2706" t="s">
        <v>193</v>
      </c>
      <c r="N2706" t="s">
        <v>22</v>
      </c>
      <c r="O2706" t="s">
        <v>23</v>
      </c>
    </row>
    <row r="2707" spans="1:15">
      <c r="A2707" t="s">
        <v>5695</v>
      </c>
      <c r="B2707" s="15">
        <v>43997.416666666701</v>
      </c>
      <c r="C2707" s="15">
        <v>44001.75</v>
      </c>
      <c r="D2707" t="s">
        <v>15</v>
      </c>
      <c r="E2707" t="s">
        <v>16</v>
      </c>
      <c r="F2707">
        <v>0</v>
      </c>
      <c r="G2707"/>
      <c r="H2707" t="s">
        <v>5696</v>
      </c>
      <c r="I2707" t="s">
        <v>18</v>
      </c>
      <c r="J2707" t="s">
        <v>191</v>
      </c>
      <c r="K2707" t="s">
        <v>202</v>
      </c>
      <c r="L2707" s="15">
        <v>43780.491238425901</v>
      </c>
      <c r="M2707" t="s">
        <v>203</v>
      </c>
      <c r="N2707" t="s">
        <v>22</v>
      </c>
      <c r="O2707" t="s">
        <v>23</v>
      </c>
    </row>
    <row r="2708" spans="1:15">
      <c r="A2708" t="s">
        <v>5697</v>
      </c>
      <c r="B2708" s="15">
        <v>43997.416666666701</v>
      </c>
      <c r="C2708" s="15">
        <v>44001.75</v>
      </c>
      <c r="D2708" t="s">
        <v>25</v>
      </c>
      <c r="E2708" t="s">
        <v>16</v>
      </c>
      <c r="F2708">
        <v>0</v>
      </c>
      <c r="G2708"/>
      <c r="H2708" t="s">
        <v>5698</v>
      </c>
      <c r="I2708" t="s">
        <v>18</v>
      </c>
      <c r="J2708" t="s">
        <v>191</v>
      </c>
      <c r="K2708" t="s">
        <v>202</v>
      </c>
      <c r="L2708" s="15">
        <v>43780.491238425901</v>
      </c>
      <c r="M2708" t="s">
        <v>203</v>
      </c>
      <c r="N2708" t="s">
        <v>22</v>
      </c>
      <c r="O2708" t="s">
        <v>23</v>
      </c>
    </row>
    <row r="2709" spans="1:15">
      <c r="A2709" t="s">
        <v>5699</v>
      </c>
      <c r="B2709" s="15">
        <v>43997.416666666701</v>
      </c>
      <c r="C2709" s="15">
        <v>44001.75</v>
      </c>
      <c r="D2709" t="s">
        <v>28</v>
      </c>
      <c r="E2709" t="s">
        <v>16</v>
      </c>
      <c r="F2709">
        <v>0</v>
      </c>
      <c r="G2709"/>
      <c r="H2709" t="s">
        <v>5700</v>
      </c>
      <c r="I2709" t="s">
        <v>18</v>
      </c>
      <c r="J2709" t="s">
        <v>191</v>
      </c>
      <c r="K2709" t="s">
        <v>202</v>
      </c>
      <c r="L2709" s="15">
        <v>43780.491238425901</v>
      </c>
      <c r="M2709" t="s">
        <v>203</v>
      </c>
      <c r="N2709" t="s">
        <v>22</v>
      </c>
      <c r="O2709" t="s">
        <v>23</v>
      </c>
    </row>
    <row r="2710" spans="1:15">
      <c r="A2710" t="s">
        <v>5701</v>
      </c>
      <c r="B2710" s="15">
        <v>43997.416666666701</v>
      </c>
      <c r="C2710" s="15">
        <v>44001.75</v>
      </c>
      <c r="D2710" t="s">
        <v>31</v>
      </c>
      <c r="E2710" t="s">
        <v>16</v>
      </c>
      <c r="F2710">
        <v>0</v>
      </c>
      <c r="G2710"/>
      <c r="H2710" t="s">
        <v>5702</v>
      </c>
      <c r="I2710" t="s">
        <v>18</v>
      </c>
      <c r="J2710" t="s">
        <v>191</v>
      </c>
      <c r="K2710" t="s">
        <v>202</v>
      </c>
      <c r="L2710" s="15">
        <v>43780.491226851896</v>
      </c>
      <c r="M2710" t="s">
        <v>203</v>
      </c>
      <c r="N2710" t="s">
        <v>22</v>
      </c>
      <c r="O2710" t="s">
        <v>23</v>
      </c>
    </row>
    <row r="2711" spans="1:15">
      <c r="A2711" t="s">
        <v>5703</v>
      </c>
      <c r="B2711" s="15">
        <v>43997.354166666701</v>
      </c>
      <c r="C2711" s="15">
        <v>44001.6875</v>
      </c>
      <c r="D2711" t="s">
        <v>15</v>
      </c>
      <c r="E2711" t="s">
        <v>16</v>
      </c>
      <c r="F2711">
        <v>0</v>
      </c>
      <c r="G2711"/>
      <c r="H2711" t="s">
        <v>5704</v>
      </c>
      <c r="I2711" t="s">
        <v>18</v>
      </c>
      <c r="J2711" t="s">
        <v>76</v>
      </c>
      <c r="K2711" t="s">
        <v>86</v>
      </c>
      <c r="L2711" s="15">
        <v>43766.481064814798</v>
      </c>
      <c r="M2711" t="s">
        <v>1072</v>
      </c>
      <c r="N2711" t="s">
        <v>22</v>
      </c>
      <c r="O2711" t="s">
        <v>23</v>
      </c>
    </row>
    <row r="2712" spans="1:15">
      <c r="A2712" t="s">
        <v>5705</v>
      </c>
      <c r="B2712" s="15">
        <v>43997.354166666701</v>
      </c>
      <c r="C2712" s="15">
        <v>44001.6875</v>
      </c>
      <c r="D2712" t="s">
        <v>25</v>
      </c>
      <c r="E2712" t="s">
        <v>16</v>
      </c>
      <c r="F2712">
        <v>0</v>
      </c>
      <c r="G2712"/>
      <c r="H2712" t="s">
        <v>5706</v>
      </c>
      <c r="I2712" t="s">
        <v>18</v>
      </c>
      <c r="J2712" t="s">
        <v>76</v>
      </c>
      <c r="K2712" t="s">
        <v>86</v>
      </c>
      <c r="L2712" s="15">
        <v>43766.481064814798</v>
      </c>
      <c r="M2712" t="s">
        <v>1072</v>
      </c>
      <c r="N2712" t="s">
        <v>22</v>
      </c>
      <c r="O2712" t="s">
        <v>23</v>
      </c>
    </row>
    <row r="2713" spans="1:15">
      <c r="A2713" t="s">
        <v>5707</v>
      </c>
      <c r="B2713" s="15">
        <v>43997.354166666701</v>
      </c>
      <c r="C2713" s="15">
        <v>44001.6875</v>
      </c>
      <c r="D2713" t="s">
        <v>28</v>
      </c>
      <c r="E2713" t="s">
        <v>16</v>
      </c>
      <c r="F2713">
        <v>0</v>
      </c>
      <c r="G2713"/>
      <c r="H2713" t="s">
        <v>5708</v>
      </c>
      <c r="I2713" t="s">
        <v>18</v>
      </c>
      <c r="J2713" t="s">
        <v>76</v>
      </c>
      <c r="K2713" t="s">
        <v>86</v>
      </c>
      <c r="L2713" s="15">
        <v>43766.481064814798</v>
      </c>
      <c r="M2713" t="s">
        <v>1072</v>
      </c>
      <c r="N2713" t="s">
        <v>22</v>
      </c>
      <c r="O2713" t="s">
        <v>23</v>
      </c>
    </row>
    <row r="2714" spans="1:15">
      <c r="A2714" t="s">
        <v>5709</v>
      </c>
      <c r="B2714" s="15">
        <v>43997.354166666701</v>
      </c>
      <c r="C2714" s="15">
        <v>44001.6875</v>
      </c>
      <c r="D2714" t="s">
        <v>31</v>
      </c>
      <c r="E2714" t="s">
        <v>16</v>
      </c>
      <c r="F2714">
        <v>0</v>
      </c>
      <c r="G2714"/>
      <c r="H2714" t="s">
        <v>5710</v>
      </c>
      <c r="I2714" t="s">
        <v>18</v>
      </c>
      <c r="J2714" t="s">
        <v>76</v>
      </c>
      <c r="K2714" t="s">
        <v>86</v>
      </c>
      <c r="L2714" s="15">
        <v>43766.481064814798</v>
      </c>
      <c r="M2714" t="s">
        <v>1072</v>
      </c>
      <c r="N2714" t="s">
        <v>22</v>
      </c>
      <c r="O2714" t="s">
        <v>23</v>
      </c>
    </row>
    <row r="2715" spans="1:15">
      <c r="A2715" t="s">
        <v>5711</v>
      </c>
      <c r="B2715" s="15">
        <v>43997.354166666701</v>
      </c>
      <c r="C2715" s="15">
        <v>44001.6875</v>
      </c>
      <c r="D2715" t="s">
        <v>15</v>
      </c>
      <c r="E2715" t="s">
        <v>16</v>
      </c>
      <c r="F2715">
        <v>0</v>
      </c>
      <c r="G2715"/>
      <c r="H2715" t="s">
        <v>5712</v>
      </c>
      <c r="I2715" t="s">
        <v>18</v>
      </c>
      <c r="J2715" t="s">
        <v>76</v>
      </c>
      <c r="K2715" t="s">
        <v>251</v>
      </c>
      <c r="L2715" s="15">
        <v>43767.471527777801</v>
      </c>
      <c r="M2715" t="s">
        <v>1760</v>
      </c>
      <c r="N2715" t="s">
        <v>22</v>
      </c>
      <c r="O2715" t="s">
        <v>23</v>
      </c>
    </row>
    <row r="2716" spans="1:15">
      <c r="A2716" t="s">
        <v>5713</v>
      </c>
      <c r="B2716" s="15">
        <v>43997.354166666701</v>
      </c>
      <c r="C2716" s="15">
        <v>44001.6875</v>
      </c>
      <c r="D2716" t="s">
        <v>25</v>
      </c>
      <c r="E2716" t="s">
        <v>16</v>
      </c>
      <c r="F2716">
        <v>0</v>
      </c>
      <c r="G2716"/>
      <c r="H2716" t="s">
        <v>5714</v>
      </c>
      <c r="I2716" t="s">
        <v>18</v>
      </c>
      <c r="J2716" t="s">
        <v>76</v>
      </c>
      <c r="K2716" t="s">
        <v>251</v>
      </c>
      <c r="L2716" s="15">
        <v>43767.471527777801</v>
      </c>
      <c r="M2716" t="s">
        <v>1760</v>
      </c>
      <c r="N2716" t="s">
        <v>22</v>
      </c>
      <c r="O2716" t="s">
        <v>23</v>
      </c>
    </row>
    <row r="2717" spans="1:15">
      <c r="A2717" t="s">
        <v>5715</v>
      </c>
      <c r="B2717" s="15">
        <v>43997.354166666701</v>
      </c>
      <c r="C2717" s="15">
        <v>44001.6875</v>
      </c>
      <c r="D2717" t="s">
        <v>28</v>
      </c>
      <c r="E2717" t="s">
        <v>16</v>
      </c>
      <c r="F2717">
        <v>0</v>
      </c>
      <c r="G2717"/>
      <c r="H2717" t="s">
        <v>5716</v>
      </c>
      <c r="I2717" t="s">
        <v>18</v>
      </c>
      <c r="J2717" t="s">
        <v>76</v>
      </c>
      <c r="K2717" t="s">
        <v>251</v>
      </c>
      <c r="L2717" s="15">
        <v>43767.471527777801</v>
      </c>
      <c r="M2717" t="s">
        <v>1760</v>
      </c>
      <c r="N2717" t="s">
        <v>22</v>
      </c>
      <c r="O2717" t="s">
        <v>23</v>
      </c>
    </row>
    <row r="2718" spans="1:15">
      <c r="A2718" t="s">
        <v>5717</v>
      </c>
      <c r="B2718" s="15">
        <v>43997.354166666701</v>
      </c>
      <c r="C2718" s="15">
        <v>44001.6875</v>
      </c>
      <c r="D2718" t="s">
        <v>31</v>
      </c>
      <c r="E2718" t="s">
        <v>16</v>
      </c>
      <c r="F2718">
        <v>0</v>
      </c>
      <c r="G2718"/>
      <c r="H2718" t="s">
        <v>5718</v>
      </c>
      <c r="I2718" t="s">
        <v>18</v>
      </c>
      <c r="J2718" t="s">
        <v>76</v>
      </c>
      <c r="K2718" t="s">
        <v>251</v>
      </c>
      <c r="L2718" s="15">
        <v>43767.471539351798</v>
      </c>
      <c r="M2718" t="s">
        <v>1760</v>
      </c>
      <c r="N2718" t="s">
        <v>22</v>
      </c>
      <c r="O2718" t="s">
        <v>23</v>
      </c>
    </row>
    <row r="2719" spans="1:15">
      <c r="A2719" t="s">
        <v>5719</v>
      </c>
      <c r="B2719" s="15">
        <v>43997.354166666701</v>
      </c>
      <c r="C2719" s="15">
        <v>44001.6875</v>
      </c>
      <c r="D2719" t="s">
        <v>15</v>
      </c>
      <c r="E2719" t="s">
        <v>16</v>
      </c>
      <c r="F2719">
        <v>0</v>
      </c>
      <c r="G2719"/>
      <c r="H2719" t="s">
        <v>5720</v>
      </c>
      <c r="I2719" t="s">
        <v>18</v>
      </c>
      <c r="J2719" t="s">
        <v>76</v>
      </c>
      <c r="K2719" t="s">
        <v>241</v>
      </c>
      <c r="L2719" s="15">
        <v>43767.471678240698</v>
      </c>
      <c r="M2719" t="s">
        <v>1484</v>
      </c>
      <c r="N2719" t="s">
        <v>22</v>
      </c>
      <c r="O2719" t="s">
        <v>23</v>
      </c>
    </row>
    <row r="2720" spans="1:15">
      <c r="A2720" t="s">
        <v>5721</v>
      </c>
      <c r="B2720" s="15">
        <v>43997.354166666701</v>
      </c>
      <c r="C2720" s="15">
        <v>44001.6875</v>
      </c>
      <c r="D2720" t="s">
        <v>25</v>
      </c>
      <c r="E2720" t="s">
        <v>16</v>
      </c>
      <c r="F2720">
        <v>0</v>
      </c>
      <c r="G2720"/>
      <c r="H2720" t="s">
        <v>5722</v>
      </c>
      <c r="I2720" t="s">
        <v>18</v>
      </c>
      <c r="J2720" t="s">
        <v>76</v>
      </c>
      <c r="K2720" t="s">
        <v>241</v>
      </c>
      <c r="L2720" s="15">
        <v>43767.471678240698</v>
      </c>
      <c r="M2720" t="s">
        <v>1484</v>
      </c>
      <c r="N2720" t="s">
        <v>22</v>
      </c>
      <c r="O2720" t="s">
        <v>23</v>
      </c>
    </row>
    <row r="2721" spans="1:15">
      <c r="A2721" t="s">
        <v>5723</v>
      </c>
      <c r="B2721" s="15">
        <v>43997.354166666701</v>
      </c>
      <c r="C2721" s="15">
        <v>44001.6875</v>
      </c>
      <c r="D2721" t="s">
        <v>28</v>
      </c>
      <c r="E2721" t="s">
        <v>16</v>
      </c>
      <c r="F2721">
        <v>0</v>
      </c>
      <c r="G2721"/>
      <c r="H2721" t="s">
        <v>5724</v>
      </c>
      <c r="I2721" t="s">
        <v>18</v>
      </c>
      <c r="J2721" t="s">
        <v>76</v>
      </c>
      <c r="K2721" t="s">
        <v>241</v>
      </c>
      <c r="L2721" s="15">
        <v>43767.471678240698</v>
      </c>
      <c r="M2721" t="s">
        <v>1484</v>
      </c>
      <c r="N2721" t="s">
        <v>22</v>
      </c>
      <c r="O2721" t="s">
        <v>23</v>
      </c>
    </row>
    <row r="2722" spans="1:15">
      <c r="A2722" t="s">
        <v>5725</v>
      </c>
      <c r="B2722" s="15">
        <v>43997.354166666701</v>
      </c>
      <c r="C2722" s="15">
        <v>44001.6875</v>
      </c>
      <c r="D2722" t="s">
        <v>31</v>
      </c>
      <c r="E2722" t="s">
        <v>16</v>
      </c>
      <c r="F2722">
        <v>0</v>
      </c>
      <c r="G2722"/>
      <c r="H2722" t="s">
        <v>5726</v>
      </c>
      <c r="I2722" t="s">
        <v>18</v>
      </c>
      <c r="J2722" t="s">
        <v>76</v>
      </c>
      <c r="K2722" t="s">
        <v>241</v>
      </c>
      <c r="L2722" s="15">
        <v>43767.471689814804</v>
      </c>
      <c r="M2722" t="s">
        <v>1484</v>
      </c>
      <c r="N2722" t="s">
        <v>22</v>
      </c>
      <c r="O2722" t="s">
        <v>23</v>
      </c>
    </row>
    <row r="2723" spans="1:15">
      <c r="A2723" t="s">
        <v>5727</v>
      </c>
      <c r="B2723" s="15">
        <v>43997.354166666701</v>
      </c>
      <c r="C2723" s="15">
        <v>44001.6875</v>
      </c>
      <c r="D2723" t="s">
        <v>15</v>
      </c>
      <c r="E2723" t="s">
        <v>16</v>
      </c>
      <c r="F2723">
        <v>0</v>
      </c>
      <c r="G2723"/>
      <c r="H2723" t="s">
        <v>5728</v>
      </c>
      <c r="I2723" t="s">
        <v>18</v>
      </c>
      <c r="J2723" t="s">
        <v>76</v>
      </c>
      <c r="K2723" t="s">
        <v>382</v>
      </c>
      <c r="L2723" s="15">
        <v>43767.471944444398</v>
      </c>
      <c r="M2723" t="s">
        <v>753</v>
      </c>
      <c r="N2723" t="s">
        <v>22</v>
      </c>
      <c r="O2723" t="s">
        <v>23</v>
      </c>
    </row>
    <row r="2724" spans="1:15">
      <c r="A2724" t="s">
        <v>5729</v>
      </c>
      <c r="B2724" s="15">
        <v>43997.354166666701</v>
      </c>
      <c r="C2724" s="15">
        <v>44001.6875</v>
      </c>
      <c r="D2724" t="s">
        <v>25</v>
      </c>
      <c r="E2724" t="s">
        <v>16</v>
      </c>
      <c r="F2724">
        <v>0</v>
      </c>
      <c r="G2724"/>
      <c r="H2724" t="s">
        <v>5730</v>
      </c>
      <c r="I2724" t="s">
        <v>18</v>
      </c>
      <c r="J2724" t="s">
        <v>76</v>
      </c>
      <c r="K2724" t="s">
        <v>382</v>
      </c>
      <c r="L2724" s="15">
        <v>43767.471944444398</v>
      </c>
      <c r="M2724" t="s">
        <v>753</v>
      </c>
      <c r="N2724" t="s">
        <v>22</v>
      </c>
      <c r="O2724" t="s">
        <v>23</v>
      </c>
    </row>
    <row r="2725" spans="1:15">
      <c r="A2725" t="s">
        <v>5731</v>
      </c>
      <c r="B2725" s="15">
        <v>43997.354166666701</v>
      </c>
      <c r="C2725" s="15">
        <v>44001.6875</v>
      </c>
      <c r="D2725" t="s">
        <v>28</v>
      </c>
      <c r="E2725" t="s">
        <v>16</v>
      </c>
      <c r="F2725">
        <v>0</v>
      </c>
      <c r="G2725"/>
      <c r="H2725" t="s">
        <v>5732</v>
      </c>
      <c r="I2725" t="s">
        <v>18</v>
      </c>
      <c r="J2725" t="s">
        <v>76</v>
      </c>
      <c r="K2725" t="s">
        <v>382</v>
      </c>
      <c r="L2725" s="15">
        <v>43767.471944444398</v>
      </c>
      <c r="M2725" t="s">
        <v>753</v>
      </c>
      <c r="N2725" t="s">
        <v>22</v>
      </c>
      <c r="O2725" t="s">
        <v>23</v>
      </c>
    </row>
    <row r="2726" spans="1:15">
      <c r="A2726" t="s">
        <v>5733</v>
      </c>
      <c r="B2726" s="15">
        <v>43997.354166666701</v>
      </c>
      <c r="C2726" s="15">
        <v>44001.6875</v>
      </c>
      <c r="D2726" t="s">
        <v>31</v>
      </c>
      <c r="E2726" t="s">
        <v>16</v>
      </c>
      <c r="F2726">
        <v>0</v>
      </c>
      <c r="G2726"/>
      <c r="H2726" t="s">
        <v>5734</v>
      </c>
      <c r="I2726" t="s">
        <v>18</v>
      </c>
      <c r="J2726" t="s">
        <v>76</v>
      </c>
      <c r="K2726" t="s">
        <v>382</v>
      </c>
      <c r="L2726" s="15">
        <v>43767.471944444398</v>
      </c>
      <c r="M2726" t="s">
        <v>753</v>
      </c>
      <c r="N2726" t="s">
        <v>22</v>
      </c>
      <c r="O2726" t="s">
        <v>23</v>
      </c>
    </row>
    <row r="2727" spans="1:15">
      <c r="A2727" t="s">
        <v>5735</v>
      </c>
      <c r="B2727" s="15">
        <v>43997.354166666701</v>
      </c>
      <c r="C2727" s="15">
        <v>44001.6875</v>
      </c>
      <c r="D2727" t="s">
        <v>15</v>
      </c>
      <c r="E2727" t="s">
        <v>16</v>
      </c>
      <c r="F2727">
        <v>0</v>
      </c>
      <c r="G2727"/>
      <c r="H2727" t="s">
        <v>5736</v>
      </c>
      <c r="I2727" t="s">
        <v>18</v>
      </c>
      <c r="J2727" t="s">
        <v>76</v>
      </c>
      <c r="K2727" t="s">
        <v>363</v>
      </c>
      <c r="L2727" s="15">
        <v>43768.6816203704</v>
      </c>
      <c r="M2727" t="s">
        <v>364</v>
      </c>
      <c r="N2727" t="s">
        <v>22</v>
      </c>
      <c r="O2727" t="s">
        <v>23</v>
      </c>
    </row>
    <row r="2728" spans="1:15">
      <c r="A2728" t="s">
        <v>5737</v>
      </c>
      <c r="B2728" s="15">
        <v>43997.354166666701</v>
      </c>
      <c r="C2728" s="15">
        <v>44001.6875</v>
      </c>
      <c r="D2728" t="s">
        <v>25</v>
      </c>
      <c r="E2728" t="s">
        <v>16</v>
      </c>
      <c r="F2728">
        <v>0</v>
      </c>
      <c r="G2728"/>
      <c r="H2728" t="s">
        <v>5738</v>
      </c>
      <c r="I2728" t="s">
        <v>18</v>
      </c>
      <c r="J2728" t="s">
        <v>76</v>
      </c>
      <c r="K2728" t="s">
        <v>363</v>
      </c>
      <c r="L2728" s="15">
        <v>43768.6816203704</v>
      </c>
      <c r="M2728" t="s">
        <v>364</v>
      </c>
      <c r="N2728" t="s">
        <v>22</v>
      </c>
      <c r="O2728" t="s">
        <v>23</v>
      </c>
    </row>
    <row r="2729" spans="1:15">
      <c r="A2729" t="s">
        <v>5739</v>
      </c>
      <c r="B2729" s="15">
        <v>43997.354166666701</v>
      </c>
      <c r="C2729" s="15">
        <v>44001.6875</v>
      </c>
      <c r="D2729" t="s">
        <v>28</v>
      </c>
      <c r="E2729" t="s">
        <v>16</v>
      </c>
      <c r="F2729">
        <v>0</v>
      </c>
      <c r="G2729"/>
      <c r="H2729" t="s">
        <v>5740</v>
      </c>
      <c r="I2729" t="s">
        <v>18</v>
      </c>
      <c r="J2729" t="s">
        <v>76</v>
      </c>
      <c r="K2729" t="s">
        <v>363</v>
      </c>
      <c r="L2729" s="15">
        <v>43768.6816203704</v>
      </c>
      <c r="M2729" t="s">
        <v>364</v>
      </c>
      <c r="N2729" t="s">
        <v>22</v>
      </c>
      <c r="O2729" t="s">
        <v>23</v>
      </c>
    </row>
    <row r="2730" spans="1:15">
      <c r="A2730" t="s">
        <v>5741</v>
      </c>
      <c r="B2730" s="15">
        <v>43997.354166666701</v>
      </c>
      <c r="C2730" s="15">
        <v>44001.6875</v>
      </c>
      <c r="D2730" t="s">
        <v>31</v>
      </c>
      <c r="E2730" t="s">
        <v>16</v>
      </c>
      <c r="F2730">
        <v>0</v>
      </c>
      <c r="G2730"/>
      <c r="H2730" t="s">
        <v>5742</v>
      </c>
      <c r="I2730" t="s">
        <v>18</v>
      </c>
      <c r="J2730" t="s">
        <v>76</v>
      </c>
      <c r="K2730" t="s">
        <v>363</v>
      </c>
      <c r="L2730" s="15">
        <v>43768.6816203704</v>
      </c>
      <c r="M2730" t="s">
        <v>364</v>
      </c>
      <c r="N2730" t="s">
        <v>22</v>
      </c>
      <c r="O2730" t="s">
        <v>23</v>
      </c>
    </row>
    <row r="2731" spans="1:15">
      <c r="A2731" t="s">
        <v>5743</v>
      </c>
      <c r="B2731" s="15">
        <v>43997.354166666701</v>
      </c>
      <c r="C2731" s="15">
        <v>43997.6875</v>
      </c>
      <c r="D2731" t="s">
        <v>15</v>
      </c>
      <c r="E2731" t="s">
        <v>16</v>
      </c>
      <c r="F2731">
        <v>0</v>
      </c>
      <c r="G2731"/>
      <c r="H2731" t="s">
        <v>5744</v>
      </c>
      <c r="I2731" t="s">
        <v>18</v>
      </c>
      <c r="J2731" t="s">
        <v>35</v>
      </c>
      <c r="K2731" t="s">
        <v>585</v>
      </c>
      <c r="L2731" s="15">
        <v>43770.442673611098</v>
      </c>
      <c r="M2731" t="s">
        <v>1017</v>
      </c>
      <c r="N2731" t="s">
        <v>22</v>
      </c>
      <c r="O2731" t="s">
        <v>23</v>
      </c>
    </row>
    <row r="2732" spans="1:15">
      <c r="A2732" t="s">
        <v>5745</v>
      </c>
      <c r="B2732" s="15">
        <v>43997.354166666701</v>
      </c>
      <c r="C2732" s="15">
        <v>43997.6875</v>
      </c>
      <c r="D2732" t="s">
        <v>25</v>
      </c>
      <c r="E2732" t="s">
        <v>16</v>
      </c>
      <c r="F2732">
        <v>0</v>
      </c>
      <c r="G2732"/>
      <c r="H2732" t="s">
        <v>5746</v>
      </c>
      <c r="I2732" t="s">
        <v>18</v>
      </c>
      <c r="J2732" t="s">
        <v>35</v>
      </c>
      <c r="K2732" t="s">
        <v>585</v>
      </c>
      <c r="L2732" s="15">
        <v>43770.442685185197</v>
      </c>
      <c r="M2732" t="s">
        <v>1017</v>
      </c>
      <c r="N2732" t="s">
        <v>22</v>
      </c>
      <c r="O2732" t="s">
        <v>23</v>
      </c>
    </row>
    <row r="2733" spans="1:15">
      <c r="A2733" t="s">
        <v>5747</v>
      </c>
      <c r="B2733" s="15">
        <v>43997.354166666701</v>
      </c>
      <c r="C2733" s="15">
        <v>43997.6875</v>
      </c>
      <c r="D2733" t="s">
        <v>28</v>
      </c>
      <c r="E2733" t="s">
        <v>16</v>
      </c>
      <c r="F2733">
        <v>0</v>
      </c>
      <c r="G2733"/>
      <c r="H2733" t="s">
        <v>5748</v>
      </c>
      <c r="I2733" t="s">
        <v>18</v>
      </c>
      <c r="J2733" t="s">
        <v>35</v>
      </c>
      <c r="K2733" t="s">
        <v>585</v>
      </c>
      <c r="L2733" s="15">
        <v>43770.442685185197</v>
      </c>
      <c r="M2733" t="s">
        <v>1017</v>
      </c>
      <c r="N2733" t="s">
        <v>22</v>
      </c>
      <c r="O2733" t="s">
        <v>23</v>
      </c>
    </row>
    <row r="2734" spans="1:15">
      <c r="A2734" t="s">
        <v>5749</v>
      </c>
      <c r="B2734" s="15">
        <v>43997.354166666701</v>
      </c>
      <c r="C2734" s="15">
        <v>43997.6875</v>
      </c>
      <c r="D2734" t="s">
        <v>31</v>
      </c>
      <c r="E2734" t="s">
        <v>16</v>
      </c>
      <c r="F2734">
        <v>0</v>
      </c>
      <c r="G2734"/>
      <c r="H2734" t="s">
        <v>5750</v>
      </c>
      <c r="I2734" t="s">
        <v>18</v>
      </c>
      <c r="J2734" t="s">
        <v>35</v>
      </c>
      <c r="K2734" t="s">
        <v>585</v>
      </c>
      <c r="L2734" s="15">
        <v>43770.442685185197</v>
      </c>
      <c r="M2734" t="s">
        <v>1017</v>
      </c>
      <c r="N2734" t="s">
        <v>22</v>
      </c>
      <c r="O2734" t="s">
        <v>23</v>
      </c>
    </row>
    <row r="2735" spans="1:15">
      <c r="A2735" t="s">
        <v>5751</v>
      </c>
      <c r="B2735" s="15">
        <v>43997.354166666701</v>
      </c>
      <c r="C2735" s="15">
        <v>43998.6875</v>
      </c>
      <c r="D2735" t="s">
        <v>15</v>
      </c>
      <c r="E2735" t="s">
        <v>16</v>
      </c>
      <c r="F2735">
        <v>0</v>
      </c>
      <c r="G2735"/>
      <c r="H2735" t="s">
        <v>5752</v>
      </c>
      <c r="I2735" t="s">
        <v>18</v>
      </c>
      <c r="J2735" t="s">
        <v>96</v>
      </c>
      <c r="K2735" t="s">
        <v>1797</v>
      </c>
      <c r="L2735" s="15">
        <v>43770.442789351902</v>
      </c>
      <c r="M2735" t="s">
        <v>1798</v>
      </c>
      <c r="N2735" t="s">
        <v>22</v>
      </c>
      <c r="O2735" t="s">
        <v>23</v>
      </c>
    </row>
    <row r="2736" spans="1:15">
      <c r="A2736" t="s">
        <v>5753</v>
      </c>
      <c r="B2736" s="15">
        <v>43997.354166666701</v>
      </c>
      <c r="C2736" s="15">
        <v>43998.6875</v>
      </c>
      <c r="D2736" t="s">
        <v>25</v>
      </c>
      <c r="E2736" t="s">
        <v>16</v>
      </c>
      <c r="F2736">
        <v>0</v>
      </c>
      <c r="G2736"/>
      <c r="H2736" t="s">
        <v>5754</v>
      </c>
      <c r="I2736" t="s">
        <v>18</v>
      </c>
      <c r="J2736" t="s">
        <v>96</v>
      </c>
      <c r="K2736" t="s">
        <v>1797</v>
      </c>
      <c r="L2736" s="15">
        <v>43770.442789351902</v>
      </c>
      <c r="M2736" t="s">
        <v>1798</v>
      </c>
      <c r="N2736" t="s">
        <v>22</v>
      </c>
      <c r="O2736" t="s">
        <v>23</v>
      </c>
    </row>
    <row r="2737" spans="1:15">
      <c r="A2737" t="s">
        <v>5755</v>
      </c>
      <c r="B2737" s="15">
        <v>43997.354166666701</v>
      </c>
      <c r="C2737" s="15">
        <v>43998.6875</v>
      </c>
      <c r="D2737" t="s">
        <v>28</v>
      </c>
      <c r="E2737" t="s">
        <v>16</v>
      </c>
      <c r="F2737">
        <v>0</v>
      </c>
      <c r="G2737"/>
      <c r="H2737" t="s">
        <v>5756</v>
      </c>
      <c r="I2737" t="s">
        <v>18</v>
      </c>
      <c r="J2737" t="s">
        <v>96</v>
      </c>
      <c r="K2737" t="s">
        <v>1797</v>
      </c>
      <c r="L2737" s="15">
        <v>43770.442800925899</v>
      </c>
      <c r="M2737" t="s">
        <v>1798</v>
      </c>
      <c r="N2737" t="s">
        <v>22</v>
      </c>
      <c r="O2737" t="s">
        <v>23</v>
      </c>
    </row>
    <row r="2738" spans="1:15">
      <c r="A2738" t="s">
        <v>5757</v>
      </c>
      <c r="B2738" s="15">
        <v>43997.354166666701</v>
      </c>
      <c r="C2738" s="15">
        <v>43998.6875</v>
      </c>
      <c r="D2738" t="s">
        <v>31</v>
      </c>
      <c r="E2738" t="s">
        <v>16</v>
      </c>
      <c r="F2738">
        <v>0</v>
      </c>
      <c r="G2738"/>
      <c r="H2738" t="s">
        <v>5758</v>
      </c>
      <c r="I2738" t="s">
        <v>18</v>
      </c>
      <c r="J2738" t="s">
        <v>96</v>
      </c>
      <c r="K2738" t="s">
        <v>1797</v>
      </c>
      <c r="L2738" s="15">
        <v>43770.442800925899</v>
      </c>
      <c r="M2738" t="s">
        <v>1798</v>
      </c>
      <c r="N2738" t="s">
        <v>22</v>
      </c>
      <c r="O2738" t="s">
        <v>23</v>
      </c>
    </row>
    <row r="2739" spans="1:15">
      <c r="A2739" t="s">
        <v>5759</v>
      </c>
      <c r="B2739" s="15">
        <v>43997.354166666701</v>
      </c>
      <c r="C2739" s="15">
        <v>43999.708333333299</v>
      </c>
      <c r="D2739" t="s">
        <v>15</v>
      </c>
      <c r="E2739" t="s">
        <v>16</v>
      </c>
      <c r="F2739">
        <v>0</v>
      </c>
      <c r="G2739"/>
      <c r="H2739" t="s">
        <v>5760</v>
      </c>
      <c r="I2739" t="s">
        <v>18</v>
      </c>
      <c r="J2739"/>
      <c r="K2739"/>
      <c r="L2739" s="15">
        <v>43773.4294212963</v>
      </c>
      <c r="M2739" t="s">
        <v>401</v>
      </c>
      <c r="N2739" t="s">
        <v>22</v>
      </c>
      <c r="O2739" t="s">
        <v>23</v>
      </c>
    </row>
    <row r="2740" spans="1:15">
      <c r="A2740" t="s">
        <v>5761</v>
      </c>
      <c r="B2740" s="15">
        <v>43997.354166666701</v>
      </c>
      <c r="C2740" s="15">
        <v>43999.708333333299</v>
      </c>
      <c r="D2740" t="s">
        <v>25</v>
      </c>
      <c r="E2740" t="s">
        <v>16</v>
      </c>
      <c r="F2740">
        <v>0</v>
      </c>
      <c r="G2740"/>
      <c r="H2740" t="s">
        <v>5762</v>
      </c>
      <c r="I2740" t="s">
        <v>18</v>
      </c>
      <c r="J2740"/>
      <c r="K2740"/>
      <c r="L2740" s="15">
        <v>43773.4294212963</v>
      </c>
      <c r="M2740" t="s">
        <v>401</v>
      </c>
      <c r="N2740" t="s">
        <v>22</v>
      </c>
      <c r="O2740" t="s">
        <v>23</v>
      </c>
    </row>
    <row r="2741" spans="1:15">
      <c r="A2741" t="s">
        <v>5763</v>
      </c>
      <c r="B2741" s="15">
        <v>43997.354166666701</v>
      </c>
      <c r="C2741" s="15">
        <v>43999.708333333299</v>
      </c>
      <c r="D2741" t="s">
        <v>28</v>
      </c>
      <c r="E2741" t="s">
        <v>16</v>
      </c>
      <c r="F2741">
        <v>0</v>
      </c>
      <c r="G2741"/>
      <c r="H2741" t="s">
        <v>5764</v>
      </c>
      <c r="I2741" t="s">
        <v>18</v>
      </c>
      <c r="J2741"/>
      <c r="K2741"/>
      <c r="L2741" s="15">
        <v>43773.4294212963</v>
      </c>
      <c r="M2741" t="s">
        <v>401</v>
      </c>
      <c r="N2741" t="s">
        <v>22</v>
      </c>
      <c r="O2741" t="s">
        <v>23</v>
      </c>
    </row>
    <row r="2742" spans="1:15">
      <c r="A2742" t="s">
        <v>5765</v>
      </c>
      <c r="B2742" s="15">
        <v>43997.354166666701</v>
      </c>
      <c r="C2742" s="15">
        <v>43999.708333333299</v>
      </c>
      <c r="D2742" t="s">
        <v>31</v>
      </c>
      <c r="E2742" t="s">
        <v>16</v>
      </c>
      <c r="F2742">
        <v>0</v>
      </c>
      <c r="G2742"/>
      <c r="H2742" t="s">
        <v>5766</v>
      </c>
      <c r="I2742" t="s">
        <v>18</v>
      </c>
      <c r="J2742"/>
      <c r="K2742"/>
      <c r="L2742" s="15">
        <v>43773.4294212963</v>
      </c>
      <c r="M2742" t="s">
        <v>401</v>
      </c>
      <c r="N2742" t="s">
        <v>22</v>
      </c>
      <c r="O2742" t="s">
        <v>23</v>
      </c>
    </row>
    <row r="2743" spans="1:15">
      <c r="A2743" t="s">
        <v>5767</v>
      </c>
      <c r="B2743" s="15">
        <v>43997.354166666701</v>
      </c>
      <c r="C2743" s="15">
        <v>44001.6875</v>
      </c>
      <c r="D2743" t="s">
        <v>15</v>
      </c>
      <c r="E2743" t="s">
        <v>16</v>
      </c>
      <c r="F2743">
        <v>0</v>
      </c>
      <c r="G2743"/>
      <c r="H2743" t="s">
        <v>5768</v>
      </c>
      <c r="I2743" t="s">
        <v>18</v>
      </c>
      <c r="J2743" t="s">
        <v>76</v>
      </c>
      <c r="K2743" t="s">
        <v>147</v>
      </c>
      <c r="L2743" s="15">
        <v>43770.448252314804</v>
      </c>
      <c r="M2743" t="s">
        <v>419</v>
      </c>
      <c r="N2743" t="s">
        <v>22</v>
      </c>
      <c r="O2743" t="s">
        <v>23</v>
      </c>
    </row>
    <row r="2744" spans="1:15">
      <c r="A2744" t="s">
        <v>5769</v>
      </c>
      <c r="B2744" s="15">
        <v>43997.354166666701</v>
      </c>
      <c r="C2744" s="15">
        <v>44001.6875</v>
      </c>
      <c r="D2744" t="s">
        <v>25</v>
      </c>
      <c r="E2744" t="s">
        <v>16</v>
      </c>
      <c r="F2744">
        <v>0</v>
      </c>
      <c r="G2744"/>
      <c r="H2744" t="s">
        <v>5770</v>
      </c>
      <c r="I2744" t="s">
        <v>18</v>
      </c>
      <c r="J2744" t="s">
        <v>76</v>
      </c>
      <c r="K2744" t="s">
        <v>147</v>
      </c>
      <c r="L2744" s="15">
        <v>43770.448252314804</v>
      </c>
      <c r="M2744" t="s">
        <v>419</v>
      </c>
      <c r="N2744" t="s">
        <v>22</v>
      </c>
      <c r="O2744" t="s">
        <v>23</v>
      </c>
    </row>
    <row r="2745" spans="1:15">
      <c r="A2745" t="s">
        <v>5771</v>
      </c>
      <c r="B2745" s="15">
        <v>43997.354166666701</v>
      </c>
      <c r="C2745" s="15">
        <v>44001.6875</v>
      </c>
      <c r="D2745" t="s">
        <v>28</v>
      </c>
      <c r="E2745" t="s">
        <v>16</v>
      </c>
      <c r="F2745">
        <v>0</v>
      </c>
      <c r="G2745"/>
      <c r="H2745" t="s">
        <v>5772</v>
      </c>
      <c r="I2745" t="s">
        <v>18</v>
      </c>
      <c r="J2745" t="s">
        <v>76</v>
      </c>
      <c r="K2745" t="s">
        <v>147</v>
      </c>
      <c r="L2745" s="15">
        <v>43770.448252314804</v>
      </c>
      <c r="M2745" t="s">
        <v>419</v>
      </c>
      <c r="N2745" t="s">
        <v>22</v>
      </c>
      <c r="O2745" t="s">
        <v>23</v>
      </c>
    </row>
    <row r="2746" spans="1:15">
      <c r="A2746" t="s">
        <v>5773</v>
      </c>
      <c r="B2746" s="15">
        <v>43997.354166666701</v>
      </c>
      <c r="C2746" s="15">
        <v>44001.6875</v>
      </c>
      <c r="D2746" t="s">
        <v>31</v>
      </c>
      <c r="E2746" t="s">
        <v>16</v>
      </c>
      <c r="F2746">
        <v>0</v>
      </c>
      <c r="G2746"/>
      <c r="H2746" t="s">
        <v>5774</v>
      </c>
      <c r="I2746" t="s">
        <v>18</v>
      </c>
      <c r="J2746" t="s">
        <v>76</v>
      </c>
      <c r="K2746" t="s">
        <v>147</v>
      </c>
      <c r="L2746" s="15">
        <v>43770.448263888902</v>
      </c>
      <c r="M2746" t="s">
        <v>419</v>
      </c>
      <c r="N2746" t="s">
        <v>22</v>
      </c>
      <c r="O2746" t="s">
        <v>23</v>
      </c>
    </row>
    <row r="2747" spans="1:15">
      <c r="A2747" t="s">
        <v>5775</v>
      </c>
      <c r="B2747" s="15">
        <v>43997.354166666701</v>
      </c>
      <c r="C2747" s="15">
        <v>43997.6875</v>
      </c>
      <c r="D2747" t="s">
        <v>15</v>
      </c>
      <c r="E2747" t="s">
        <v>16</v>
      </c>
      <c r="F2747">
        <v>0</v>
      </c>
      <c r="G2747"/>
      <c r="H2747" t="s">
        <v>5776</v>
      </c>
      <c r="I2747" t="s">
        <v>18</v>
      </c>
      <c r="J2747" t="s">
        <v>19</v>
      </c>
      <c r="K2747" t="s">
        <v>896</v>
      </c>
      <c r="L2747" s="15">
        <v>43780.491076388898</v>
      </c>
      <c r="M2747" t="s">
        <v>897</v>
      </c>
      <c r="N2747" t="s">
        <v>22</v>
      </c>
      <c r="O2747" t="s">
        <v>23</v>
      </c>
    </row>
    <row r="2748" spans="1:15">
      <c r="A2748" t="s">
        <v>5777</v>
      </c>
      <c r="B2748" s="15">
        <v>43997.354166666701</v>
      </c>
      <c r="C2748" s="15">
        <v>43997.6875</v>
      </c>
      <c r="D2748" t="s">
        <v>25</v>
      </c>
      <c r="E2748" t="s">
        <v>16</v>
      </c>
      <c r="F2748">
        <v>0</v>
      </c>
      <c r="G2748"/>
      <c r="H2748" t="s">
        <v>5778</v>
      </c>
      <c r="I2748" t="s">
        <v>18</v>
      </c>
      <c r="J2748" t="s">
        <v>19</v>
      </c>
      <c r="K2748" t="s">
        <v>896</v>
      </c>
      <c r="L2748" s="15">
        <v>43780.491076388898</v>
      </c>
      <c r="M2748" t="s">
        <v>897</v>
      </c>
      <c r="N2748" t="s">
        <v>22</v>
      </c>
      <c r="O2748" t="s">
        <v>23</v>
      </c>
    </row>
    <row r="2749" spans="1:15">
      <c r="A2749" t="s">
        <v>5779</v>
      </c>
      <c r="B2749" s="15">
        <v>43997.354166666701</v>
      </c>
      <c r="C2749" s="15">
        <v>43997.6875</v>
      </c>
      <c r="D2749" t="s">
        <v>28</v>
      </c>
      <c r="E2749" t="s">
        <v>16</v>
      </c>
      <c r="F2749">
        <v>0</v>
      </c>
      <c r="G2749"/>
      <c r="H2749" t="s">
        <v>5780</v>
      </c>
      <c r="I2749" t="s">
        <v>18</v>
      </c>
      <c r="J2749" t="s">
        <v>19</v>
      </c>
      <c r="K2749" t="s">
        <v>896</v>
      </c>
      <c r="L2749" s="15">
        <v>43780.491076388898</v>
      </c>
      <c r="M2749" t="s">
        <v>897</v>
      </c>
      <c r="N2749" t="s">
        <v>22</v>
      </c>
      <c r="O2749" t="s">
        <v>23</v>
      </c>
    </row>
    <row r="2750" spans="1:15">
      <c r="A2750" t="s">
        <v>5781</v>
      </c>
      <c r="B2750" s="15">
        <v>43997.354166666701</v>
      </c>
      <c r="C2750" s="15">
        <v>43997.6875</v>
      </c>
      <c r="D2750" t="s">
        <v>31</v>
      </c>
      <c r="E2750" t="s">
        <v>16</v>
      </c>
      <c r="F2750">
        <v>0</v>
      </c>
      <c r="G2750"/>
      <c r="H2750" t="s">
        <v>5782</v>
      </c>
      <c r="I2750" t="s">
        <v>18</v>
      </c>
      <c r="J2750" t="s">
        <v>19</v>
      </c>
      <c r="K2750" t="s">
        <v>896</v>
      </c>
      <c r="L2750" s="15">
        <v>43780.491076388898</v>
      </c>
      <c r="M2750" t="s">
        <v>897</v>
      </c>
      <c r="N2750" t="s">
        <v>22</v>
      </c>
      <c r="O2750" t="s">
        <v>23</v>
      </c>
    </row>
    <row r="2751" spans="1:15">
      <c r="A2751" t="s">
        <v>5783</v>
      </c>
      <c r="B2751" s="15">
        <v>43997.354166666701</v>
      </c>
      <c r="C2751" s="15">
        <v>43997.6875</v>
      </c>
      <c r="D2751" t="s">
        <v>15</v>
      </c>
      <c r="E2751" t="s">
        <v>16</v>
      </c>
      <c r="F2751">
        <v>0</v>
      </c>
      <c r="G2751"/>
      <c r="H2751" t="s">
        <v>5784</v>
      </c>
      <c r="I2751" t="s">
        <v>18</v>
      </c>
      <c r="J2751" t="s">
        <v>35</v>
      </c>
      <c r="K2751" t="s">
        <v>66</v>
      </c>
      <c r="L2751" s="15">
        <v>43773.429895833302</v>
      </c>
      <c r="M2751" t="s">
        <v>520</v>
      </c>
      <c r="N2751" t="s">
        <v>22</v>
      </c>
      <c r="O2751" t="s">
        <v>23</v>
      </c>
    </row>
    <row r="2752" spans="1:15">
      <c r="A2752" t="s">
        <v>5785</v>
      </c>
      <c r="B2752" s="15">
        <v>43997.354166666701</v>
      </c>
      <c r="C2752" s="15">
        <v>43997.6875</v>
      </c>
      <c r="D2752" t="s">
        <v>25</v>
      </c>
      <c r="E2752" t="s">
        <v>16</v>
      </c>
      <c r="F2752">
        <v>0</v>
      </c>
      <c r="G2752"/>
      <c r="H2752" t="s">
        <v>5786</v>
      </c>
      <c r="I2752" t="s">
        <v>18</v>
      </c>
      <c r="J2752" t="s">
        <v>35</v>
      </c>
      <c r="K2752" t="s">
        <v>66</v>
      </c>
      <c r="L2752" s="15">
        <v>43773.429895833302</v>
      </c>
      <c r="M2752" t="s">
        <v>520</v>
      </c>
      <c r="N2752" t="s">
        <v>22</v>
      </c>
      <c r="O2752" t="s">
        <v>23</v>
      </c>
    </row>
    <row r="2753" spans="1:15">
      <c r="A2753" t="s">
        <v>5787</v>
      </c>
      <c r="B2753" s="15">
        <v>43997.354166666701</v>
      </c>
      <c r="C2753" s="15">
        <v>43997.6875</v>
      </c>
      <c r="D2753" t="s">
        <v>28</v>
      </c>
      <c r="E2753" t="s">
        <v>16</v>
      </c>
      <c r="F2753">
        <v>0</v>
      </c>
      <c r="G2753"/>
      <c r="H2753" t="s">
        <v>5788</v>
      </c>
      <c r="I2753" t="s">
        <v>18</v>
      </c>
      <c r="J2753" t="s">
        <v>35</v>
      </c>
      <c r="K2753" t="s">
        <v>66</v>
      </c>
      <c r="L2753" s="15">
        <v>43773.429895833302</v>
      </c>
      <c r="M2753" t="s">
        <v>520</v>
      </c>
      <c r="N2753" t="s">
        <v>22</v>
      </c>
      <c r="O2753" t="s">
        <v>23</v>
      </c>
    </row>
    <row r="2754" spans="1:15">
      <c r="A2754" t="s">
        <v>5789</v>
      </c>
      <c r="B2754" s="15">
        <v>43997.354166666701</v>
      </c>
      <c r="C2754" s="15">
        <v>43997.6875</v>
      </c>
      <c r="D2754" t="s">
        <v>31</v>
      </c>
      <c r="E2754" t="s">
        <v>16</v>
      </c>
      <c r="F2754">
        <v>0</v>
      </c>
      <c r="G2754"/>
      <c r="H2754" t="s">
        <v>5790</v>
      </c>
      <c r="I2754" t="s">
        <v>18</v>
      </c>
      <c r="J2754" t="s">
        <v>35</v>
      </c>
      <c r="K2754" t="s">
        <v>66</v>
      </c>
      <c r="L2754" s="15">
        <v>43773.429895833302</v>
      </c>
      <c r="M2754" t="s">
        <v>520</v>
      </c>
      <c r="N2754" t="s">
        <v>22</v>
      </c>
      <c r="O2754" t="s">
        <v>23</v>
      </c>
    </row>
    <row r="2755" spans="1:15">
      <c r="A2755" t="s">
        <v>5791</v>
      </c>
      <c r="B2755" s="15">
        <v>43997.333333333299</v>
      </c>
      <c r="C2755" s="15">
        <v>43999.708333333299</v>
      </c>
      <c r="D2755" t="s">
        <v>15</v>
      </c>
      <c r="E2755" t="s">
        <v>16</v>
      </c>
      <c r="F2755">
        <v>0</v>
      </c>
      <c r="G2755"/>
      <c r="H2755" t="s">
        <v>5792</v>
      </c>
      <c r="I2755" t="s">
        <v>18</v>
      </c>
      <c r="J2755" t="s">
        <v>428</v>
      </c>
      <c r="K2755" t="s">
        <v>428</v>
      </c>
      <c r="L2755" s="15">
        <v>43774.895787037</v>
      </c>
      <c r="M2755" t="s">
        <v>879</v>
      </c>
      <c r="N2755" t="s">
        <v>22</v>
      </c>
      <c r="O2755" t="s">
        <v>23</v>
      </c>
    </row>
    <row r="2756" spans="1:15">
      <c r="A2756" t="s">
        <v>5793</v>
      </c>
      <c r="B2756" s="15">
        <v>43997.333333333299</v>
      </c>
      <c r="C2756" s="15">
        <v>43999.708333333299</v>
      </c>
      <c r="D2756" t="s">
        <v>25</v>
      </c>
      <c r="E2756" t="s">
        <v>16</v>
      </c>
      <c r="F2756">
        <v>0</v>
      </c>
      <c r="G2756"/>
      <c r="H2756" t="s">
        <v>5794</v>
      </c>
      <c r="I2756" t="s">
        <v>18</v>
      </c>
      <c r="J2756" t="s">
        <v>428</v>
      </c>
      <c r="K2756" t="s">
        <v>428</v>
      </c>
      <c r="L2756" s="15">
        <v>43774.895787037</v>
      </c>
      <c r="M2756" t="s">
        <v>879</v>
      </c>
      <c r="N2756" t="s">
        <v>22</v>
      </c>
      <c r="O2756" t="s">
        <v>23</v>
      </c>
    </row>
    <row r="2757" spans="1:15">
      <c r="A2757" t="s">
        <v>5795</v>
      </c>
      <c r="B2757" s="15">
        <v>43997.333333333299</v>
      </c>
      <c r="C2757" s="15">
        <v>43999.708333333299</v>
      </c>
      <c r="D2757" t="s">
        <v>28</v>
      </c>
      <c r="E2757" t="s">
        <v>16</v>
      </c>
      <c r="F2757">
        <v>0</v>
      </c>
      <c r="G2757"/>
      <c r="H2757" t="s">
        <v>5796</v>
      </c>
      <c r="I2757" t="s">
        <v>18</v>
      </c>
      <c r="J2757" t="s">
        <v>428</v>
      </c>
      <c r="K2757" t="s">
        <v>428</v>
      </c>
      <c r="L2757" s="15">
        <v>43774.895787037</v>
      </c>
      <c r="M2757" t="s">
        <v>879</v>
      </c>
      <c r="N2757" t="s">
        <v>22</v>
      </c>
      <c r="O2757" t="s">
        <v>23</v>
      </c>
    </row>
    <row r="2758" spans="1:15">
      <c r="A2758" t="s">
        <v>5797</v>
      </c>
      <c r="B2758" s="15">
        <v>43997.333333333299</v>
      </c>
      <c r="C2758" s="15">
        <v>43999.708333333299</v>
      </c>
      <c r="D2758" t="s">
        <v>31</v>
      </c>
      <c r="E2758" t="s">
        <v>16</v>
      </c>
      <c r="F2758">
        <v>0</v>
      </c>
      <c r="G2758"/>
      <c r="H2758" t="s">
        <v>5798</v>
      </c>
      <c r="I2758" t="s">
        <v>18</v>
      </c>
      <c r="J2758" t="s">
        <v>428</v>
      </c>
      <c r="K2758" t="s">
        <v>428</v>
      </c>
      <c r="L2758" s="15">
        <v>43774.895787037</v>
      </c>
      <c r="M2758" t="s">
        <v>879</v>
      </c>
      <c r="N2758" t="s">
        <v>22</v>
      </c>
      <c r="O2758" t="s">
        <v>23</v>
      </c>
    </row>
    <row r="2759" spans="1:15">
      <c r="A2759" t="s">
        <v>5799</v>
      </c>
      <c r="B2759" s="15">
        <v>43995.354166666701</v>
      </c>
      <c r="C2759" s="15">
        <v>43995.6875</v>
      </c>
      <c r="D2759" t="s">
        <v>31</v>
      </c>
      <c r="E2759" t="s">
        <v>16</v>
      </c>
      <c r="F2759">
        <v>0</v>
      </c>
      <c r="G2759"/>
      <c r="H2759" t="s">
        <v>5800</v>
      </c>
      <c r="I2759" t="s">
        <v>18</v>
      </c>
      <c r="J2759" t="s">
        <v>35</v>
      </c>
      <c r="K2759" t="s">
        <v>151</v>
      </c>
      <c r="L2759" s="15">
        <v>43780.491180555597</v>
      </c>
      <c r="M2759" t="s">
        <v>633</v>
      </c>
      <c r="N2759" t="s">
        <v>22</v>
      </c>
      <c r="O2759" t="s">
        <v>23</v>
      </c>
    </row>
    <row r="2760" spans="1:15">
      <c r="A2760" t="s">
        <v>5801</v>
      </c>
      <c r="B2760" s="15">
        <v>43994.541666666701</v>
      </c>
      <c r="C2760" s="15">
        <v>43994.708333333299</v>
      </c>
      <c r="D2760" t="s">
        <v>15</v>
      </c>
      <c r="E2760" t="s">
        <v>16</v>
      </c>
      <c r="F2760">
        <v>0</v>
      </c>
      <c r="G2760"/>
      <c r="H2760" t="s">
        <v>5802</v>
      </c>
      <c r="I2760" t="s">
        <v>18</v>
      </c>
      <c r="J2760" t="s">
        <v>35</v>
      </c>
      <c r="K2760" t="s">
        <v>151</v>
      </c>
      <c r="L2760" s="15">
        <v>43780.491087962997</v>
      </c>
      <c r="M2760" t="s">
        <v>529</v>
      </c>
      <c r="N2760" t="s">
        <v>22</v>
      </c>
      <c r="O2760" t="s">
        <v>23</v>
      </c>
    </row>
    <row r="2761" spans="1:15">
      <c r="A2761" t="s">
        <v>5803</v>
      </c>
      <c r="B2761" s="15">
        <v>43994.541666666701</v>
      </c>
      <c r="C2761" s="15">
        <v>43994.708333333299</v>
      </c>
      <c r="D2761" t="s">
        <v>25</v>
      </c>
      <c r="E2761" t="s">
        <v>16</v>
      </c>
      <c r="F2761">
        <v>0</v>
      </c>
      <c r="G2761"/>
      <c r="H2761" t="s">
        <v>5804</v>
      </c>
      <c r="I2761" t="s">
        <v>18</v>
      </c>
      <c r="J2761" t="s">
        <v>35</v>
      </c>
      <c r="K2761" t="s">
        <v>151</v>
      </c>
      <c r="L2761" s="15">
        <v>43780.491087962997</v>
      </c>
      <c r="M2761" t="s">
        <v>529</v>
      </c>
      <c r="N2761" t="s">
        <v>22</v>
      </c>
      <c r="O2761" t="s">
        <v>23</v>
      </c>
    </row>
    <row r="2762" spans="1:15">
      <c r="A2762" t="s">
        <v>5805</v>
      </c>
      <c r="B2762" s="15">
        <v>43994.541666666701</v>
      </c>
      <c r="C2762" s="15">
        <v>43994.708333333299</v>
      </c>
      <c r="D2762" t="s">
        <v>28</v>
      </c>
      <c r="E2762" t="s">
        <v>16</v>
      </c>
      <c r="F2762">
        <v>0</v>
      </c>
      <c r="G2762"/>
      <c r="H2762" t="s">
        <v>5806</v>
      </c>
      <c r="I2762" t="s">
        <v>18</v>
      </c>
      <c r="J2762" t="s">
        <v>35</v>
      </c>
      <c r="K2762" t="s">
        <v>151</v>
      </c>
      <c r="L2762" s="15">
        <v>43780.491087962997</v>
      </c>
      <c r="M2762" t="s">
        <v>529</v>
      </c>
      <c r="N2762" t="s">
        <v>22</v>
      </c>
      <c r="O2762" t="s">
        <v>23</v>
      </c>
    </row>
    <row r="2763" spans="1:15">
      <c r="A2763" t="s">
        <v>5807</v>
      </c>
      <c r="B2763" s="15">
        <v>43994.541666666701</v>
      </c>
      <c r="C2763" s="15">
        <v>43994.708333333299</v>
      </c>
      <c r="D2763" t="s">
        <v>31</v>
      </c>
      <c r="E2763" t="s">
        <v>16</v>
      </c>
      <c r="F2763">
        <v>0</v>
      </c>
      <c r="G2763"/>
      <c r="H2763" t="s">
        <v>5808</v>
      </c>
      <c r="I2763" t="s">
        <v>18</v>
      </c>
      <c r="J2763" t="s">
        <v>35</v>
      </c>
      <c r="K2763" t="s">
        <v>151</v>
      </c>
      <c r="L2763" s="15">
        <v>43780.491087962997</v>
      </c>
      <c r="M2763" t="s">
        <v>529</v>
      </c>
      <c r="N2763" t="s">
        <v>22</v>
      </c>
      <c r="O2763" t="s">
        <v>23</v>
      </c>
    </row>
    <row r="2764" spans="1:15">
      <c r="A2764" t="s">
        <v>5809</v>
      </c>
      <c r="B2764" s="15">
        <v>43994.354166666701</v>
      </c>
      <c r="C2764" s="15">
        <v>43994.6875</v>
      </c>
      <c r="D2764" t="s">
        <v>15</v>
      </c>
      <c r="E2764" t="s">
        <v>16</v>
      </c>
      <c r="F2764">
        <v>0</v>
      </c>
      <c r="G2764"/>
      <c r="H2764" t="s">
        <v>5810</v>
      </c>
      <c r="I2764" t="s">
        <v>18</v>
      </c>
      <c r="J2764" t="s">
        <v>76</v>
      </c>
      <c r="K2764" t="s">
        <v>86</v>
      </c>
      <c r="L2764" s="15">
        <v>43766.474456018499</v>
      </c>
      <c r="M2764" t="s">
        <v>1585</v>
      </c>
      <c r="N2764" t="s">
        <v>22</v>
      </c>
      <c r="O2764" t="s">
        <v>23</v>
      </c>
    </row>
    <row r="2765" spans="1:15">
      <c r="A2765" t="s">
        <v>5811</v>
      </c>
      <c r="B2765" s="15">
        <v>43994.354166666701</v>
      </c>
      <c r="C2765" s="15">
        <v>43994.6875</v>
      </c>
      <c r="D2765" t="s">
        <v>25</v>
      </c>
      <c r="E2765" t="s">
        <v>16</v>
      </c>
      <c r="F2765">
        <v>0</v>
      </c>
      <c r="G2765"/>
      <c r="H2765" t="s">
        <v>5812</v>
      </c>
      <c r="I2765" t="s">
        <v>18</v>
      </c>
      <c r="J2765" t="s">
        <v>76</v>
      </c>
      <c r="K2765" t="s">
        <v>86</v>
      </c>
      <c r="L2765" s="15">
        <v>43766.474456018499</v>
      </c>
      <c r="M2765" t="s">
        <v>1585</v>
      </c>
      <c r="N2765" t="s">
        <v>22</v>
      </c>
      <c r="O2765" t="s">
        <v>23</v>
      </c>
    </row>
    <row r="2766" spans="1:15">
      <c r="A2766" t="s">
        <v>5813</v>
      </c>
      <c r="B2766" s="15">
        <v>43994.354166666701</v>
      </c>
      <c r="C2766" s="15">
        <v>43994.6875</v>
      </c>
      <c r="D2766" t="s">
        <v>28</v>
      </c>
      <c r="E2766" t="s">
        <v>16</v>
      </c>
      <c r="F2766">
        <v>0</v>
      </c>
      <c r="G2766"/>
      <c r="H2766" t="s">
        <v>5814</v>
      </c>
      <c r="I2766" t="s">
        <v>18</v>
      </c>
      <c r="J2766" t="s">
        <v>76</v>
      </c>
      <c r="K2766" t="s">
        <v>86</v>
      </c>
      <c r="L2766" s="15">
        <v>43766.474456018499</v>
      </c>
      <c r="M2766" t="s">
        <v>1585</v>
      </c>
      <c r="N2766" t="s">
        <v>22</v>
      </c>
      <c r="O2766" t="s">
        <v>23</v>
      </c>
    </row>
    <row r="2767" spans="1:15">
      <c r="A2767" t="s">
        <v>5815</v>
      </c>
      <c r="B2767" s="15">
        <v>43994.354166666701</v>
      </c>
      <c r="C2767" s="15">
        <v>43994.6875</v>
      </c>
      <c r="D2767" t="s">
        <v>31</v>
      </c>
      <c r="E2767" t="s">
        <v>16</v>
      </c>
      <c r="F2767">
        <v>0</v>
      </c>
      <c r="G2767"/>
      <c r="H2767" t="s">
        <v>5816</v>
      </c>
      <c r="I2767" t="s">
        <v>18</v>
      </c>
      <c r="J2767" t="s">
        <v>76</v>
      </c>
      <c r="K2767" t="s">
        <v>86</v>
      </c>
      <c r="L2767" s="15">
        <v>43766.474456018499</v>
      </c>
      <c r="M2767" t="s">
        <v>1585</v>
      </c>
      <c r="N2767" t="s">
        <v>22</v>
      </c>
      <c r="O2767" t="s">
        <v>23</v>
      </c>
    </row>
    <row r="2768" spans="1:15">
      <c r="A2768" t="s">
        <v>5817</v>
      </c>
      <c r="B2768" s="15">
        <v>43994.333333333299</v>
      </c>
      <c r="C2768" s="15">
        <v>43994.5</v>
      </c>
      <c r="D2768" t="s">
        <v>15</v>
      </c>
      <c r="E2768" t="s">
        <v>16</v>
      </c>
      <c r="F2768">
        <v>0</v>
      </c>
      <c r="G2768"/>
      <c r="H2768" t="s">
        <v>5818</v>
      </c>
      <c r="I2768" t="s">
        <v>18</v>
      </c>
      <c r="J2768" t="s">
        <v>35</v>
      </c>
      <c r="K2768" t="s">
        <v>151</v>
      </c>
      <c r="L2768" s="15">
        <v>43780.491203703699</v>
      </c>
      <c r="M2768" t="s">
        <v>567</v>
      </c>
      <c r="N2768" t="s">
        <v>22</v>
      </c>
      <c r="O2768" t="s">
        <v>23</v>
      </c>
    </row>
    <row r="2769" spans="1:15">
      <c r="A2769" t="s">
        <v>5819</v>
      </c>
      <c r="B2769" s="15">
        <v>43994.333333333299</v>
      </c>
      <c r="C2769" s="15">
        <v>43994.5</v>
      </c>
      <c r="D2769" t="s">
        <v>28</v>
      </c>
      <c r="E2769" t="s">
        <v>16</v>
      </c>
      <c r="F2769">
        <v>0</v>
      </c>
      <c r="G2769"/>
      <c r="H2769" t="s">
        <v>5820</v>
      </c>
      <c r="I2769" t="s">
        <v>18</v>
      </c>
      <c r="J2769" t="s">
        <v>35</v>
      </c>
      <c r="K2769" t="s">
        <v>151</v>
      </c>
      <c r="L2769" s="15">
        <v>43780.491203703699</v>
      </c>
      <c r="M2769" t="s">
        <v>567</v>
      </c>
      <c r="N2769" t="s">
        <v>22</v>
      </c>
      <c r="O2769" t="s">
        <v>23</v>
      </c>
    </row>
    <row r="2770" spans="1:15">
      <c r="A2770" t="s">
        <v>5821</v>
      </c>
      <c r="B2770" s="15">
        <v>43994.333333333299</v>
      </c>
      <c r="C2770" s="15">
        <v>43994.5</v>
      </c>
      <c r="D2770" t="s">
        <v>31</v>
      </c>
      <c r="E2770" t="s">
        <v>16</v>
      </c>
      <c r="F2770">
        <v>0</v>
      </c>
      <c r="G2770"/>
      <c r="H2770" t="s">
        <v>5822</v>
      </c>
      <c r="I2770" t="s">
        <v>18</v>
      </c>
      <c r="J2770" t="s">
        <v>35</v>
      </c>
      <c r="K2770" t="s">
        <v>151</v>
      </c>
      <c r="L2770" s="15">
        <v>43780.491203703699</v>
      </c>
      <c r="M2770" t="s">
        <v>567</v>
      </c>
      <c r="N2770" t="s">
        <v>22</v>
      </c>
      <c r="O2770" t="s">
        <v>23</v>
      </c>
    </row>
    <row r="2771" spans="1:15">
      <c r="A2771" t="s">
        <v>5823</v>
      </c>
      <c r="B2771" s="15">
        <v>43993.354166666701</v>
      </c>
      <c r="C2771" s="15">
        <v>43993.6875</v>
      </c>
      <c r="D2771" t="s">
        <v>15</v>
      </c>
      <c r="E2771" t="s">
        <v>16</v>
      </c>
      <c r="F2771">
        <v>0</v>
      </c>
      <c r="G2771"/>
      <c r="H2771" t="s">
        <v>5824</v>
      </c>
      <c r="I2771" t="s">
        <v>18</v>
      </c>
      <c r="J2771" t="s">
        <v>35</v>
      </c>
      <c r="K2771" t="s">
        <v>151</v>
      </c>
      <c r="L2771" s="15">
        <v>43773.429490740702</v>
      </c>
      <c r="M2771" t="s">
        <v>989</v>
      </c>
      <c r="N2771" t="s">
        <v>22</v>
      </c>
      <c r="O2771" t="s">
        <v>23</v>
      </c>
    </row>
    <row r="2772" spans="1:15">
      <c r="A2772" t="s">
        <v>5825</v>
      </c>
      <c r="B2772" s="15">
        <v>43993.354166666701</v>
      </c>
      <c r="C2772" s="15">
        <v>43993.6875</v>
      </c>
      <c r="D2772" t="s">
        <v>25</v>
      </c>
      <c r="E2772" t="s">
        <v>16</v>
      </c>
      <c r="F2772">
        <v>0</v>
      </c>
      <c r="G2772"/>
      <c r="H2772" t="s">
        <v>5826</v>
      </c>
      <c r="I2772" t="s">
        <v>18</v>
      </c>
      <c r="J2772" t="s">
        <v>35</v>
      </c>
      <c r="K2772" t="s">
        <v>151</v>
      </c>
      <c r="L2772" s="15">
        <v>43773.429502314801</v>
      </c>
      <c r="M2772" t="s">
        <v>989</v>
      </c>
      <c r="N2772" t="s">
        <v>22</v>
      </c>
      <c r="O2772" t="s">
        <v>23</v>
      </c>
    </row>
    <row r="2773" spans="1:15">
      <c r="A2773" t="s">
        <v>5827</v>
      </c>
      <c r="B2773" s="15">
        <v>43993.354166666701</v>
      </c>
      <c r="C2773" s="15">
        <v>43993.6875</v>
      </c>
      <c r="D2773" t="s">
        <v>28</v>
      </c>
      <c r="E2773" t="s">
        <v>16</v>
      </c>
      <c r="F2773">
        <v>0</v>
      </c>
      <c r="G2773"/>
      <c r="H2773" t="s">
        <v>5828</v>
      </c>
      <c r="I2773" t="s">
        <v>18</v>
      </c>
      <c r="J2773" t="s">
        <v>35</v>
      </c>
      <c r="K2773" t="s">
        <v>151</v>
      </c>
      <c r="L2773" s="15">
        <v>43773.429490740702</v>
      </c>
      <c r="M2773" t="s">
        <v>989</v>
      </c>
      <c r="N2773" t="s">
        <v>22</v>
      </c>
      <c r="O2773" t="s">
        <v>23</v>
      </c>
    </row>
    <row r="2774" spans="1:15">
      <c r="A2774" t="s">
        <v>5829</v>
      </c>
      <c r="B2774" s="15">
        <v>43993.354166666701</v>
      </c>
      <c r="C2774" s="15">
        <v>43993.6875</v>
      </c>
      <c r="D2774" t="s">
        <v>31</v>
      </c>
      <c r="E2774" t="s">
        <v>16</v>
      </c>
      <c r="F2774">
        <v>0</v>
      </c>
      <c r="G2774"/>
      <c r="H2774" t="s">
        <v>5830</v>
      </c>
      <c r="I2774" t="s">
        <v>18</v>
      </c>
      <c r="J2774" t="s">
        <v>35</v>
      </c>
      <c r="K2774" t="s">
        <v>151</v>
      </c>
      <c r="L2774" s="15">
        <v>43773.429490740702</v>
      </c>
      <c r="M2774" t="s">
        <v>989</v>
      </c>
      <c r="N2774" t="s">
        <v>22</v>
      </c>
      <c r="O2774" t="s">
        <v>23</v>
      </c>
    </row>
    <row r="2775" spans="1:15">
      <c r="A2775" t="s">
        <v>5831</v>
      </c>
      <c r="B2775" s="15">
        <v>43992.354166666701</v>
      </c>
      <c r="C2775" s="15">
        <v>43993.6875</v>
      </c>
      <c r="D2775" t="s">
        <v>15</v>
      </c>
      <c r="E2775" t="s">
        <v>16</v>
      </c>
      <c r="F2775">
        <v>0</v>
      </c>
      <c r="G2775"/>
      <c r="H2775" t="s">
        <v>5832</v>
      </c>
      <c r="I2775" t="s">
        <v>18</v>
      </c>
      <c r="J2775" t="s">
        <v>556</v>
      </c>
      <c r="K2775" t="s">
        <v>557</v>
      </c>
      <c r="L2775" s="15">
        <v>43770.448287036997</v>
      </c>
      <c r="M2775" t="s">
        <v>558</v>
      </c>
      <c r="N2775" t="s">
        <v>22</v>
      </c>
      <c r="O2775" t="s">
        <v>23</v>
      </c>
    </row>
    <row r="2776" spans="1:15">
      <c r="A2776" t="s">
        <v>5833</v>
      </c>
      <c r="B2776" s="15">
        <v>43992.354166666701</v>
      </c>
      <c r="C2776" s="15">
        <v>43993.6875</v>
      </c>
      <c r="D2776" t="s">
        <v>25</v>
      </c>
      <c r="E2776" t="s">
        <v>16</v>
      </c>
      <c r="F2776">
        <v>0</v>
      </c>
      <c r="G2776"/>
      <c r="H2776" t="s">
        <v>5834</v>
      </c>
      <c r="I2776" t="s">
        <v>18</v>
      </c>
      <c r="J2776" t="s">
        <v>556</v>
      </c>
      <c r="K2776" t="s">
        <v>557</v>
      </c>
      <c r="L2776" s="15">
        <v>43770.448287036997</v>
      </c>
      <c r="M2776" t="s">
        <v>558</v>
      </c>
      <c r="N2776" t="s">
        <v>22</v>
      </c>
      <c r="O2776" t="s">
        <v>23</v>
      </c>
    </row>
    <row r="2777" spans="1:15">
      <c r="A2777" t="s">
        <v>5835</v>
      </c>
      <c r="B2777" s="15">
        <v>43992.354166666701</v>
      </c>
      <c r="C2777" s="15">
        <v>43993.6875</v>
      </c>
      <c r="D2777" t="s">
        <v>28</v>
      </c>
      <c r="E2777" t="s">
        <v>16</v>
      </c>
      <c r="F2777">
        <v>0</v>
      </c>
      <c r="G2777"/>
      <c r="H2777" t="s">
        <v>5836</v>
      </c>
      <c r="I2777" t="s">
        <v>18</v>
      </c>
      <c r="J2777" t="s">
        <v>556</v>
      </c>
      <c r="K2777" t="s">
        <v>557</v>
      </c>
      <c r="L2777" s="15">
        <v>43770.448287036997</v>
      </c>
      <c r="M2777" t="s">
        <v>558</v>
      </c>
      <c r="N2777" t="s">
        <v>22</v>
      </c>
      <c r="O2777" t="s">
        <v>23</v>
      </c>
    </row>
    <row r="2778" spans="1:15">
      <c r="A2778" t="s">
        <v>5837</v>
      </c>
      <c r="B2778" s="15">
        <v>43992.354166666701</v>
      </c>
      <c r="C2778" s="15">
        <v>43993.6875</v>
      </c>
      <c r="D2778" t="s">
        <v>31</v>
      </c>
      <c r="E2778" t="s">
        <v>16</v>
      </c>
      <c r="F2778">
        <v>0</v>
      </c>
      <c r="G2778"/>
      <c r="H2778" t="s">
        <v>5838</v>
      </c>
      <c r="I2778" t="s">
        <v>18</v>
      </c>
      <c r="J2778" t="s">
        <v>556</v>
      </c>
      <c r="K2778" t="s">
        <v>557</v>
      </c>
      <c r="L2778" s="15">
        <v>43770.448287036997</v>
      </c>
      <c r="M2778" t="s">
        <v>558</v>
      </c>
      <c r="N2778" t="s">
        <v>22</v>
      </c>
      <c r="O2778" t="s">
        <v>23</v>
      </c>
    </row>
    <row r="2779" spans="1:15">
      <c r="A2779" t="s">
        <v>5839</v>
      </c>
      <c r="B2779" s="15">
        <v>43992.354166666701</v>
      </c>
      <c r="C2779" s="15">
        <v>43992.645833333299</v>
      </c>
      <c r="D2779" t="s">
        <v>15</v>
      </c>
      <c r="E2779" t="s">
        <v>16</v>
      </c>
      <c r="F2779">
        <v>0</v>
      </c>
      <c r="G2779"/>
      <c r="H2779" t="s">
        <v>5840</v>
      </c>
      <c r="I2779" t="s">
        <v>18</v>
      </c>
      <c r="J2779" t="s">
        <v>35</v>
      </c>
      <c r="K2779" t="s">
        <v>151</v>
      </c>
      <c r="L2779" s="15">
        <v>43773.429537037002</v>
      </c>
      <c r="M2779" t="s">
        <v>935</v>
      </c>
      <c r="N2779" t="s">
        <v>22</v>
      </c>
      <c r="O2779" t="s">
        <v>23</v>
      </c>
    </row>
    <row r="2780" spans="1:15">
      <c r="A2780" t="s">
        <v>5841</v>
      </c>
      <c r="B2780" s="15">
        <v>43992.354166666701</v>
      </c>
      <c r="C2780" s="15">
        <v>43992.645833333299</v>
      </c>
      <c r="D2780" t="s">
        <v>25</v>
      </c>
      <c r="E2780" t="s">
        <v>16</v>
      </c>
      <c r="F2780">
        <v>0</v>
      </c>
      <c r="G2780"/>
      <c r="H2780" t="s">
        <v>5842</v>
      </c>
      <c r="I2780" t="s">
        <v>18</v>
      </c>
      <c r="J2780" t="s">
        <v>35</v>
      </c>
      <c r="K2780" t="s">
        <v>151</v>
      </c>
      <c r="L2780" s="15">
        <v>43773.429537037002</v>
      </c>
      <c r="M2780" t="s">
        <v>935</v>
      </c>
      <c r="N2780" t="s">
        <v>22</v>
      </c>
      <c r="O2780" t="s">
        <v>23</v>
      </c>
    </row>
    <row r="2781" spans="1:15">
      <c r="A2781" t="s">
        <v>5843</v>
      </c>
      <c r="B2781" s="15">
        <v>43992.354166666701</v>
      </c>
      <c r="C2781" s="15">
        <v>43992.645833333299</v>
      </c>
      <c r="D2781" t="s">
        <v>28</v>
      </c>
      <c r="E2781" t="s">
        <v>16</v>
      </c>
      <c r="F2781">
        <v>0</v>
      </c>
      <c r="G2781"/>
      <c r="H2781" t="s">
        <v>5844</v>
      </c>
      <c r="I2781" t="s">
        <v>18</v>
      </c>
      <c r="J2781" t="s">
        <v>35</v>
      </c>
      <c r="K2781" t="s">
        <v>151</v>
      </c>
      <c r="L2781" s="15">
        <v>43773.429537037002</v>
      </c>
      <c r="M2781" t="s">
        <v>935</v>
      </c>
      <c r="N2781" t="s">
        <v>22</v>
      </c>
      <c r="O2781" t="s">
        <v>23</v>
      </c>
    </row>
    <row r="2782" spans="1:15">
      <c r="A2782" t="s">
        <v>5845</v>
      </c>
      <c r="B2782" s="15">
        <v>43992.354166666701</v>
      </c>
      <c r="C2782" s="15">
        <v>43992.645833333299</v>
      </c>
      <c r="D2782" t="s">
        <v>31</v>
      </c>
      <c r="E2782" t="s">
        <v>16</v>
      </c>
      <c r="F2782">
        <v>0</v>
      </c>
      <c r="G2782"/>
      <c r="H2782" t="s">
        <v>5846</v>
      </c>
      <c r="I2782" t="s">
        <v>18</v>
      </c>
      <c r="J2782" t="s">
        <v>35</v>
      </c>
      <c r="K2782" t="s">
        <v>151</v>
      </c>
      <c r="L2782" s="15">
        <v>43773.429537037002</v>
      </c>
      <c r="M2782" t="s">
        <v>935</v>
      </c>
      <c r="N2782" t="s">
        <v>22</v>
      </c>
      <c r="O2782" t="s">
        <v>23</v>
      </c>
    </row>
    <row r="2783" spans="1:15">
      <c r="A2783" t="s">
        <v>5847</v>
      </c>
      <c r="B2783" s="15">
        <v>43992.354166666701</v>
      </c>
      <c r="C2783" s="15">
        <v>43992.6875</v>
      </c>
      <c r="D2783" t="s">
        <v>15</v>
      </c>
      <c r="E2783" t="s">
        <v>16</v>
      </c>
      <c r="F2783">
        <v>0</v>
      </c>
      <c r="G2783"/>
      <c r="H2783" t="s">
        <v>5848</v>
      </c>
      <c r="I2783" t="s">
        <v>18</v>
      </c>
      <c r="J2783" t="s">
        <v>464</v>
      </c>
      <c r="K2783" t="s">
        <v>465</v>
      </c>
      <c r="L2783" s="15">
        <v>43773.429606481499</v>
      </c>
      <c r="M2783" t="s">
        <v>466</v>
      </c>
      <c r="N2783" t="s">
        <v>22</v>
      </c>
      <c r="O2783" t="s">
        <v>23</v>
      </c>
    </row>
    <row r="2784" spans="1:15">
      <c r="A2784" t="s">
        <v>5849</v>
      </c>
      <c r="B2784" s="15">
        <v>43992.354166666701</v>
      </c>
      <c r="C2784" s="15">
        <v>43992.6875</v>
      </c>
      <c r="D2784" t="s">
        <v>25</v>
      </c>
      <c r="E2784" t="s">
        <v>16</v>
      </c>
      <c r="F2784">
        <v>0</v>
      </c>
      <c r="G2784"/>
      <c r="H2784" t="s">
        <v>5850</v>
      </c>
      <c r="I2784" t="s">
        <v>18</v>
      </c>
      <c r="J2784" t="s">
        <v>464</v>
      </c>
      <c r="K2784" t="s">
        <v>465</v>
      </c>
      <c r="L2784" s="15">
        <v>43773.429606481499</v>
      </c>
      <c r="M2784" t="s">
        <v>466</v>
      </c>
      <c r="N2784" t="s">
        <v>22</v>
      </c>
      <c r="O2784" t="s">
        <v>23</v>
      </c>
    </row>
    <row r="2785" spans="1:15">
      <c r="A2785" t="s">
        <v>5851</v>
      </c>
      <c r="B2785" s="15">
        <v>43992.354166666701</v>
      </c>
      <c r="C2785" s="15">
        <v>43992.6875</v>
      </c>
      <c r="D2785" t="s">
        <v>28</v>
      </c>
      <c r="E2785" t="s">
        <v>16</v>
      </c>
      <c r="F2785">
        <v>0</v>
      </c>
      <c r="G2785"/>
      <c r="H2785" t="s">
        <v>5852</v>
      </c>
      <c r="I2785" t="s">
        <v>18</v>
      </c>
      <c r="J2785" t="s">
        <v>464</v>
      </c>
      <c r="K2785" t="s">
        <v>465</v>
      </c>
      <c r="L2785" s="15">
        <v>43773.429606481499</v>
      </c>
      <c r="M2785" t="s">
        <v>466</v>
      </c>
      <c r="N2785" t="s">
        <v>22</v>
      </c>
      <c r="O2785" t="s">
        <v>23</v>
      </c>
    </row>
    <row r="2786" spans="1:15">
      <c r="A2786" t="s">
        <v>5853</v>
      </c>
      <c r="B2786" s="15">
        <v>43992.354166666701</v>
      </c>
      <c r="C2786" s="15">
        <v>43992.6875</v>
      </c>
      <c r="D2786" t="s">
        <v>31</v>
      </c>
      <c r="E2786" t="s">
        <v>16</v>
      </c>
      <c r="F2786">
        <v>0</v>
      </c>
      <c r="G2786"/>
      <c r="H2786" t="s">
        <v>5854</v>
      </c>
      <c r="I2786" t="s">
        <v>18</v>
      </c>
      <c r="J2786" t="s">
        <v>464</v>
      </c>
      <c r="K2786" t="s">
        <v>465</v>
      </c>
      <c r="L2786" s="15">
        <v>43773.429606481499</v>
      </c>
      <c r="M2786" t="s">
        <v>466</v>
      </c>
      <c r="N2786" t="s">
        <v>22</v>
      </c>
      <c r="O2786" t="s">
        <v>23</v>
      </c>
    </row>
    <row r="2787" spans="1:15">
      <c r="A2787" t="s">
        <v>5855</v>
      </c>
      <c r="B2787" s="15">
        <v>43992.333333333299</v>
      </c>
      <c r="C2787" s="15">
        <v>43994.708333333299</v>
      </c>
      <c r="D2787" t="s">
        <v>15</v>
      </c>
      <c r="E2787" t="s">
        <v>16</v>
      </c>
      <c r="F2787">
        <v>0</v>
      </c>
      <c r="G2787"/>
      <c r="H2787" t="s">
        <v>5856</v>
      </c>
      <c r="I2787" t="s">
        <v>18</v>
      </c>
      <c r="J2787" t="s">
        <v>181</v>
      </c>
      <c r="K2787"/>
      <c r="L2787" s="15">
        <v>43770.448344907403</v>
      </c>
      <c r="M2787" t="s">
        <v>182</v>
      </c>
      <c r="N2787" t="s">
        <v>22</v>
      </c>
      <c r="O2787" t="s">
        <v>23</v>
      </c>
    </row>
    <row r="2788" spans="1:15">
      <c r="A2788" t="s">
        <v>5857</v>
      </c>
      <c r="B2788" s="15">
        <v>43992.333333333299</v>
      </c>
      <c r="C2788" s="15">
        <v>43994.708333333299</v>
      </c>
      <c r="D2788" t="s">
        <v>25</v>
      </c>
      <c r="E2788" t="s">
        <v>16</v>
      </c>
      <c r="F2788">
        <v>0</v>
      </c>
      <c r="G2788"/>
      <c r="H2788" t="s">
        <v>5858</v>
      </c>
      <c r="I2788" t="s">
        <v>18</v>
      </c>
      <c r="J2788" t="s">
        <v>181</v>
      </c>
      <c r="K2788"/>
      <c r="L2788" s="15">
        <v>43770.448344907403</v>
      </c>
      <c r="M2788" t="s">
        <v>182</v>
      </c>
      <c r="N2788" t="s">
        <v>22</v>
      </c>
      <c r="O2788" t="s">
        <v>23</v>
      </c>
    </row>
    <row r="2789" spans="1:15">
      <c r="A2789" t="s">
        <v>5859</v>
      </c>
      <c r="B2789" s="15">
        <v>43992.333333333299</v>
      </c>
      <c r="C2789" s="15">
        <v>43994.708333333299</v>
      </c>
      <c r="D2789" t="s">
        <v>28</v>
      </c>
      <c r="E2789" t="s">
        <v>16</v>
      </c>
      <c r="F2789">
        <v>0</v>
      </c>
      <c r="G2789"/>
      <c r="H2789" t="s">
        <v>5860</v>
      </c>
      <c r="I2789" t="s">
        <v>18</v>
      </c>
      <c r="J2789" t="s">
        <v>181</v>
      </c>
      <c r="K2789"/>
      <c r="L2789" s="15">
        <v>43770.448344907403</v>
      </c>
      <c r="M2789" t="s">
        <v>182</v>
      </c>
      <c r="N2789" t="s">
        <v>22</v>
      </c>
      <c r="O2789" t="s">
        <v>23</v>
      </c>
    </row>
    <row r="2790" spans="1:15">
      <c r="A2790" t="s">
        <v>5861</v>
      </c>
      <c r="B2790" s="15">
        <v>43992.333333333299</v>
      </c>
      <c r="C2790" s="15">
        <v>43994.708333333299</v>
      </c>
      <c r="D2790" t="s">
        <v>31</v>
      </c>
      <c r="E2790" t="s">
        <v>16</v>
      </c>
      <c r="F2790">
        <v>0</v>
      </c>
      <c r="G2790"/>
      <c r="H2790" t="s">
        <v>5862</v>
      </c>
      <c r="I2790" t="s">
        <v>18</v>
      </c>
      <c r="J2790" t="s">
        <v>181</v>
      </c>
      <c r="K2790"/>
      <c r="L2790" s="15">
        <v>43770.448356481502</v>
      </c>
      <c r="M2790" t="s">
        <v>182</v>
      </c>
      <c r="N2790" t="s">
        <v>22</v>
      </c>
      <c r="O2790" t="s">
        <v>23</v>
      </c>
    </row>
    <row r="2791" spans="1:15">
      <c r="A2791" t="s">
        <v>5863</v>
      </c>
      <c r="B2791" s="15">
        <v>43991.354166666701</v>
      </c>
      <c r="C2791" s="15">
        <v>43991.6875</v>
      </c>
      <c r="D2791" t="s">
        <v>15</v>
      </c>
      <c r="E2791" t="s">
        <v>16</v>
      </c>
      <c r="F2791">
        <v>0</v>
      </c>
      <c r="G2791"/>
      <c r="H2791" t="s">
        <v>5864</v>
      </c>
      <c r="I2791" t="s">
        <v>18</v>
      </c>
      <c r="J2791" t="s">
        <v>35</v>
      </c>
      <c r="K2791" t="s">
        <v>151</v>
      </c>
      <c r="L2791" s="15">
        <v>43780.491145833301</v>
      </c>
      <c r="M2791" t="s">
        <v>1035</v>
      </c>
      <c r="N2791" t="s">
        <v>22</v>
      </c>
      <c r="O2791" t="s">
        <v>23</v>
      </c>
    </row>
    <row r="2792" spans="1:15">
      <c r="A2792" t="s">
        <v>5865</v>
      </c>
      <c r="B2792" s="15">
        <v>43991.354166666701</v>
      </c>
      <c r="C2792" s="15">
        <v>43991.6875</v>
      </c>
      <c r="D2792" t="s">
        <v>25</v>
      </c>
      <c r="E2792" t="s">
        <v>16</v>
      </c>
      <c r="F2792">
        <v>0</v>
      </c>
      <c r="G2792"/>
      <c r="H2792" t="s">
        <v>5866</v>
      </c>
      <c r="I2792" t="s">
        <v>18</v>
      </c>
      <c r="J2792" t="s">
        <v>35</v>
      </c>
      <c r="K2792" t="s">
        <v>151</v>
      </c>
      <c r="L2792" s="15">
        <v>43780.491145833301</v>
      </c>
      <c r="M2792" t="s">
        <v>1035</v>
      </c>
      <c r="N2792" t="s">
        <v>22</v>
      </c>
      <c r="O2792" t="s">
        <v>23</v>
      </c>
    </row>
    <row r="2793" spans="1:15">
      <c r="A2793" t="s">
        <v>5867</v>
      </c>
      <c r="B2793" s="15">
        <v>43991.354166666701</v>
      </c>
      <c r="C2793" s="15">
        <v>43991.6875</v>
      </c>
      <c r="D2793" t="s">
        <v>28</v>
      </c>
      <c r="E2793" t="s">
        <v>16</v>
      </c>
      <c r="F2793">
        <v>0</v>
      </c>
      <c r="G2793"/>
      <c r="H2793" t="s">
        <v>5868</v>
      </c>
      <c r="I2793" t="s">
        <v>18</v>
      </c>
      <c r="J2793" t="s">
        <v>35</v>
      </c>
      <c r="K2793" t="s">
        <v>151</v>
      </c>
      <c r="L2793" s="15">
        <v>43780.491145833301</v>
      </c>
      <c r="M2793" t="s">
        <v>1035</v>
      </c>
      <c r="N2793" t="s">
        <v>22</v>
      </c>
      <c r="O2793" t="s">
        <v>23</v>
      </c>
    </row>
    <row r="2794" spans="1:15">
      <c r="A2794" t="s">
        <v>5869</v>
      </c>
      <c r="B2794" s="15">
        <v>43991.354166666701</v>
      </c>
      <c r="C2794" s="15">
        <v>43991.6875</v>
      </c>
      <c r="D2794" t="s">
        <v>31</v>
      </c>
      <c r="E2794" t="s">
        <v>16</v>
      </c>
      <c r="F2794">
        <v>0</v>
      </c>
      <c r="G2794"/>
      <c r="H2794" t="s">
        <v>5870</v>
      </c>
      <c r="I2794" t="s">
        <v>18</v>
      </c>
      <c r="J2794" t="s">
        <v>35</v>
      </c>
      <c r="K2794" t="s">
        <v>151</v>
      </c>
      <c r="L2794" s="15">
        <v>43780.491145833301</v>
      </c>
      <c r="M2794" t="s">
        <v>1035</v>
      </c>
      <c r="N2794" t="s">
        <v>22</v>
      </c>
      <c r="O2794" t="s">
        <v>23</v>
      </c>
    </row>
    <row r="2795" spans="1:15">
      <c r="A2795" t="s">
        <v>5871</v>
      </c>
      <c r="B2795" s="15">
        <v>43991.354166666701</v>
      </c>
      <c r="C2795" s="15">
        <v>43991.6875</v>
      </c>
      <c r="D2795" t="s">
        <v>15</v>
      </c>
      <c r="E2795" t="s">
        <v>16</v>
      </c>
      <c r="F2795">
        <v>0</v>
      </c>
      <c r="G2795"/>
      <c r="H2795" t="s">
        <v>5872</v>
      </c>
      <c r="I2795" t="s">
        <v>18</v>
      </c>
      <c r="J2795" t="s">
        <v>464</v>
      </c>
      <c r="K2795" t="s">
        <v>465</v>
      </c>
      <c r="L2795" s="15">
        <v>43773.429583333302</v>
      </c>
      <c r="M2795" t="s">
        <v>493</v>
      </c>
      <c r="N2795" t="s">
        <v>22</v>
      </c>
      <c r="O2795" t="s">
        <v>23</v>
      </c>
    </row>
    <row r="2796" spans="1:15">
      <c r="A2796" t="s">
        <v>5873</v>
      </c>
      <c r="B2796" s="15">
        <v>43991.354166666701</v>
      </c>
      <c r="C2796" s="15">
        <v>43991.6875</v>
      </c>
      <c r="D2796" t="s">
        <v>25</v>
      </c>
      <c r="E2796" t="s">
        <v>16</v>
      </c>
      <c r="F2796">
        <v>0</v>
      </c>
      <c r="G2796"/>
      <c r="H2796" t="s">
        <v>5874</v>
      </c>
      <c r="I2796" t="s">
        <v>18</v>
      </c>
      <c r="J2796" t="s">
        <v>464</v>
      </c>
      <c r="K2796" t="s">
        <v>465</v>
      </c>
      <c r="L2796" s="15">
        <v>43773.429583333302</v>
      </c>
      <c r="M2796" t="s">
        <v>493</v>
      </c>
      <c r="N2796" t="s">
        <v>22</v>
      </c>
      <c r="O2796" t="s">
        <v>23</v>
      </c>
    </row>
    <row r="2797" spans="1:15">
      <c r="A2797" t="s">
        <v>5875</v>
      </c>
      <c r="B2797" s="15">
        <v>43991.354166666701</v>
      </c>
      <c r="C2797" s="15">
        <v>43991.6875</v>
      </c>
      <c r="D2797" t="s">
        <v>28</v>
      </c>
      <c r="E2797" t="s">
        <v>16</v>
      </c>
      <c r="F2797">
        <v>0</v>
      </c>
      <c r="G2797"/>
      <c r="H2797" t="s">
        <v>5876</v>
      </c>
      <c r="I2797" t="s">
        <v>18</v>
      </c>
      <c r="J2797" t="s">
        <v>464</v>
      </c>
      <c r="K2797" t="s">
        <v>465</v>
      </c>
      <c r="L2797" s="15">
        <v>43773.429583333302</v>
      </c>
      <c r="M2797" t="s">
        <v>493</v>
      </c>
      <c r="N2797" t="s">
        <v>22</v>
      </c>
      <c r="O2797" t="s">
        <v>23</v>
      </c>
    </row>
    <row r="2798" spans="1:15">
      <c r="A2798" t="s">
        <v>5877</v>
      </c>
      <c r="B2798" s="15">
        <v>43991.354166666701</v>
      </c>
      <c r="C2798" s="15">
        <v>43991.6875</v>
      </c>
      <c r="D2798" t="s">
        <v>31</v>
      </c>
      <c r="E2798" t="s">
        <v>16</v>
      </c>
      <c r="F2798">
        <v>0</v>
      </c>
      <c r="G2798"/>
      <c r="H2798" t="s">
        <v>5878</v>
      </c>
      <c r="I2798" t="s">
        <v>18</v>
      </c>
      <c r="J2798" t="s">
        <v>464</v>
      </c>
      <c r="K2798" t="s">
        <v>465</v>
      </c>
      <c r="L2798" s="15">
        <v>43773.429583333302</v>
      </c>
      <c r="M2798" t="s">
        <v>493</v>
      </c>
      <c r="N2798" t="s">
        <v>22</v>
      </c>
      <c r="O2798" t="s">
        <v>23</v>
      </c>
    </row>
    <row r="2799" spans="1:15">
      <c r="A2799" t="s">
        <v>5879</v>
      </c>
      <c r="B2799" s="15">
        <v>43991.354166666701</v>
      </c>
      <c r="C2799" s="15">
        <v>43993.708333333299</v>
      </c>
      <c r="D2799" t="s">
        <v>15</v>
      </c>
      <c r="E2799" t="s">
        <v>16</v>
      </c>
      <c r="F2799">
        <v>0</v>
      </c>
      <c r="G2799"/>
      <c r="H2799" t="s">
        <v>5880</v>
      </c>
      <c r="I2799" t="s">
        <v>18</v>
      </c>
      <c r="J2799" t="s">
        <v>170</v>
      </c>
      <c r="K2799" t="s">
        <v>171</v>
      </c>
      <c r="L2799" s="15">
        <v>43773.429814814801</v>
      </c>
      <c r="M2799" t="s">
        <v>172</v>
      </c>
      <c r="N2799" t="s">
        <v>22</v>
      </c>
      <c r="O2799" t="s">
        <v>23</v>
      </c>
    </row>
    <row r="2800" spans="1:15">
      <c r="A2800" t="s">
        <v>5881</v>
      </c>
      <c r="B2800" s="15">
        <v>43991.354166666701</v>
      </c>
      <c r="C2800" s="15">
        <v>43993.708333333299</v>
      </c>
      <c r="D2800" t="s">
        <v>25</v>
      </c>
      <c r="E2800" t="s">
        <v>16</v>
      </c>
      <c r="F2800">
        <v>0</v>
      </c>
      <c r="G2800"/>
      <c r="H2800" t="s">
        <v>5882</v>
      </c>
      <c r="I2800" t="s">
        <v>18</v>
      </c>
      <c r="J2800" t="s">
        <v>170</v>
      </c>
      <c r="K2800" t="s">
        <v>171</v>
      </c>
      <c r="L2800" s="15">
        <v>43773.429814814801</v>
      </c>
      <c r="M2800" t="s">
        <v>172</v>
      </c>
      <c r="N2800" t="s">
        <v>22</v>
      </c>
      <c r="O2800" t="s">
        <v>23</v>
      </c>
    </row>
    <row r="2801" spans="1:15">
      <c r="A2801" t="s">
        <v>5883</v>
      </c>
      <c r="B2801" s="15">
        <v>43991.354166666701</v>
      </c>
      <c r="C2801" s="15">
        <v>43993.708333333299</v>
      </c>
      <c r="D2801" t="s">
        <v>28</v>
      </c>
      <c r="E2801" t="s">
        <v>16</v>
      </c>
      <c r="F2801">
        <v>0</v>
      </c>
      <c r="G2801"/>
      <c r="H2801" t="s">
        <v>5884</v>
      </c>
      <c r="I2801" t="s">
        <v>18</v>
      </c>
      <c r="J2801" t="s">
        <v>170</v>
      </c>
      <c r="K2801" t="s">
        <v>171</v>
      </c>
      <c r="L2801" s="15">
        <v>43773.429814814801</v>
      </c>
      <c r="M2801" t="s">
        <v>172</v>
      </c>
      <c r="N2801" t="s">
        <v>22</v>
      </c>
      <c r="O2801" t="s">
        <v>23</v>
      </c>
    </row>
    <row r="2802" spans="1:15">
      <c r="A2802" t="s">
        <v>5885</v>
      </c>
      <c r="B2802" s="15">
        <v>43991.354166666701</v>
      </c>
      <c r="C2802" s="15">
        <v>43993.708333333299</v>
      </c>
      <c r="D2802" t="s">
        <v>31</v>
      </c>
      <c r="E2802" t="s">
        <v>16</v>
      </c>
      <c r="F2802">
        <v>0</v>
      </c>
      <c r="G2802"/>
      <c r="H2802" t="s">
        <v>5886</v>
      </c>
      <c r="I2802" t="s">
        <v>18</v>
      </c>
      <c r="J2802" t="s">
        <v>170</v>
      </c>
      <c r="K2802" t="s">
        <v>171</v>
      </c>
      <c r="L2802" s="15">
        <v>43773.429814814801</v>
      </c>
      <c r="M2802" t="s">
        <v>172</v>
      </c>
      <c r="N2802" t="s">
        <v>22</v>
      </c>
      <c r="O2802" t="s">
        <v>23</v>
      </c>
    </row>
    <row r="2803" spans="1:15">
      <c r="A2803" t="s">
        <v>5887</v>
      </c>
      <c r="B2803" s="15">
        <v>43990.416666666701</v>
      </c>
      <c r="C2803" s="15">
        <v>43994.75</v>
      </c>
      <c r="D2803" t="s">
        <v>15</v>
      </c>
      <c r="E2803" t="s">
        <v>16</v>
      </c>
      <c r="F2803">
        <v>0</v>
      </c>
      <c r="G2803"/>
      <c r="H2803" t="s">
        <v>5888</v>
      </c>
      <c r="I2803" t="s">
        <v>18</v>
      </c>
      <c r="J2803" t="s">
        <v>191</v>
      </c>
      <c r="K2803" t="s">
        <v>202</v>
      </c>
      <c r="L2803" s="15">
        <v>43780.491226851896</v>
      </c>
      <c r="M2803" t="s">
        <v>203</v>
      </c>
      <c r="N2803" t="s">
        <v>22</v>
      </c>
      <c r="O2803" t="s">
        <v>23</v>
      </c>
    </row>
    <row r="2804" spans="1:15">
      <c r="A2804" t="s">
        <v>5889</v>
      </c>
      <c r="B2804" s="15">
        <v>43990.416666666701</v>
      </c>
      <c r="C2804" s="15">
        <v>43994.75</v>
      </c>
      <c r="D2804" t="s">
        <v>25</v>
      </c>
      <c r="E2804" t="s">
        <v>16</v>
      </c>
      <c r="F2804">
        <v>0</v>
      </c>
      <c r="G2804"/>
      <c r="H2804" t="s">
        <v>5890</v>
      </c>
      <c r="I2804" t="s">
        <v>18</v>
      </c>
      <c r="J2804" t="s">
        <v>191</v>
      </c>
      <c r="K2804" t="s">
        <v>202</v>
      </c>
      <c r="L2804" s="15">
        <v>43780.491226851896</v>
      </c>
      <c r="M2804" t="s">
        <v>203</v>
      </c>
      <c r="N2804" t="s">
        <v>22</v>
      </c>
      <c r="O2804" t="s">
        <v>23</v>
      </c>
    </row>
    <row r="2805" spans="1:15">
      <c r="A2805" t="s">
        <v>5891</v>
      </c>
      <c r="B2805" s="15">
        <v>43990.416666666701</v>
      </c>
      <c r="C2805" s="15">
        <v>43994.75</v>
      </c>
      <c r="D2805" t="s">
        <v>28</v>
      </c>
      <c r="E2805" t="s">
        <v>16</v>
      </c>
      <c r="F2805">
        <v>0</v>
      </c>
      <c r="G2805"/>
      <c r="H2805" t="s">
        <v>5892</v>
      </c>
      <c r="I2805" t="s">
        <v>18</v>
      </c>
      <c r="J2805" t="s">
        <v>191</v>
      </c>
      <c r="K2805" t="s">
        <v>202</v>
      </c>
      <c r="L2805" s="15">
        <v>43780.491226851896</v>
      </c>
      <c r="M2805" t="s">
        <v>203</v>
      </c>
      <c r="N2805" t="s">
        <v>22</v>
      </c>
      <c r="O2805" t="s">
        <v>23</v>
      </c>
    </row>
    <row r="2806" spans="1:15">
      <c r="A2806" t="s">
        <v>5893</v>
      </c>
      <c r="B2806" s="15">
        <v>43990.416666666701</v>
      </c>
      <c r="C2806" s="15">
        <v>43994.75</v>
      </c>
      <c r="D2806" t="s">
        <v>31</v>
      </c>
      <c r="E2806" t="s">
        <v>16</v>
      </c>
      <c r="F2806">
        <v>0</v>
      </c>
      <c r="G2806"/>
      <c r="H2806" t="s">
        <v>5894</v>
      </c>
      <c r="I2806" t="s">
        <v>18</v>
      </c>
      <c r="J2806" t="s">
        <v>191</v>
      </c>
      <c r="K2806" t="s">
        <v>202</v>
      </c>
      <c r="L2806" s="15">
        <v>43780.491226851896</v>
      </c>
      <c r="M2806" t="s">
        <v>203</v>
      </c>
      <c r="N2806" t="s">
        <v>22</v>
      </c>
      <c r="O2806" t="s">
        <v>23</v>
      </c>
    </row>
    <row r="2807" spans="1:15">
      <c r="A2807" t="s">
        <v>5895</v>
      </c>
      <c r="B2807" s="15">
        <v>43990.416666666701</v>
      </c>
      <c r="C2807" s="15">
        <v>43994.75</v>
      </c>
      <c r="D2807" t="s">
        <v>15</v>
      </c>
      <c r="E2807" t="s">
        <v>16</v>
      </c>
      <c r="F2807">
        <v>0</v>
      </c>
      <c r="G2807"/>
      <c r="H2807" t="s">
        <v>5896</v>
      </c>
      <c r="I2807" t="s">
        <v>18</v>
      </c>
      <c r="J2807" t="s">
        <v>191</v>
      </c>
      <c r="K2807" t="s">
        <v>212</v>
      </c>
      <c r="L2807" s="15">
        <v>43780.4912847222</v>
      </c>
      <c r="M2807" t="s">
        <v>213</v>
      </c>
      <c r="N2807" t="s">
        <v>22</v>
      </c>
      <c r="O2807" t="s">
        <v>23</v>
      </c>
    </row>
    <row r="2808" spans="1:15">
      <c r="A2808" t="s">
        <v>5897</v>
      </c>
      <c r="B2808" s="15">
        <v>43990.416666666701</v>
      </c>
      <c r="C2808" s="15">
        <v>43994.75</v>
      </c>
      <c r="D2808" t="s">
        <v>25</v>
      </c>
      <c r="E2808" t="s">
        <v>16</v>
      </c>
      <c r="F2808">
        <v>0</v>
      </c>
      <c r="G2808"/>
      <c r="H2808" t="s">
        <v>5898</v>
      </c>
      <c r="I2808" t="s">
        <v>18</v>
      </c>
      <c r="J2808" t="s">
        <v>191</v>
      </c>
      <c r="K2808" t="s">
        <v>212</v>
      </c>
      <c r="L2808" s="15">
        <v>43780.4912847222</v>
      </c>
      <c r="M2808" t="s">
        <v>213</v>
      </c>
      <c r="N2808" t="s">
        <v>22</v>
      </c>
      <c r="O2808" t="s">
        <v>23</v>
      </c>
    </row>
    <row r="2809" spans="1:15">
      <c r="A2809" t="s">
        <v>5899</v>
      </c>
      <c r="B2809" s="15">
        <v>43990.416666666701</v>
      </c>
      <c r="C2809" s="15">
        <v>43994.75</v>
      </c>
      <c r="D2809" t="s">
        <v>28</v>
      </c>
      <c r="E2809" t="s">
        <v>16</v>
      </c>
      <c r="F2809">
        <v>0</v>
      </c>
      <c r="G2809"/>
      <c r="H2809" t="s">
        <v>5900</v>
      </c>
      <c r="I2809" t="s">
        <v>18</v>
      </c>
      <c r="J2809" t="s">
        <v>191</v>
      </c>
      <c r="K2809" t="s">
        <v>212</v>
      </c>
      <c r="L2809" s="15">
        <v>43780.4912847222</v>
      </c>
      <c r="M2809" t="s">
        <v>213</v>
      </c>
      <c r="N2809" t="s">
        <v>22</v>
      </c>
      <c r="O2809" t="s">
        <v>23</v>
      </c>
    </row>
    <row r="2810" spans="1:15">
      <c r="A2810" t="s">
        <v>5901</v>
      </c>
      <c r="B2810" s="15">
        <v>43990.416666666701</v>
      </c>
      <c r="C2810" s="15">
        <v>43994.75</v>
      </c>
      <c r="D2810" t="s">
        <v>31</v>
      </c>
      <c r="E2810" t="s">
        <v>16</v>
      </c>
      <c r="F2810">
        <v>0</v>
      </c>
      <c r="G2810"/>
      <c r="H2810" t="s">
        <v>5902</v>
      </c>
      <c r="I2810" t="s">
        <v>18</v>
      </c>
      <c r="J2810" t="s">
        <v>191</v>
      </c>
      <c r="K2810" t="s">
        <v>212</v>
      </c>
      <c r="L2810" s="15">
        <v>43780.4912847222</v>
      </c>
      <c r="M2810" t="s">
        <v>213</v>
      </c>
      <c r="N2810" t="s">
        <v>22</v>
      </c>
      <c r="O2810" t="s">
        <v>23</v>
      </c>
    </row>
    <row r="2811" spans="1:15">
      <c r="A2811" t="s">
        <v>5903</v>
      </c>
      <c r="B2811" s="15">
        <v>43990.354166666701</v>
      </c>
      <c r="C2811" s="15">
        <v>43992.6875</v>
      </c>
      <c r="D2811" t="s">
        <v>15</v>
      </c>
      <c r="E2811" t="s">
        <v>16</v>
      </c>
      <c r="F2811">
        <v>0</v>
      </c>
      <c r="G2811"/>
      <c r="H2811" t="s">
        <v>5904</v>
      </c>
      <c r="I2811" t="s">
        <v>18</v>
      </c>
      <c r="J2811" t="s">
        <v>76</v>
      </c>
      <c r="K2811" t="s">
        <v>86</v>
      </c>
      <c r="L2811" s="15">
        <v>43766.454062500001</v>
      </c>
      <c r="M2811" t="s">
        <v>222</v>
      </c>
      <c r="N2811" t="s">
        <v>22</v>
      </c>
      <c r="O2811" t="s">
        <v>23</v>
      </c>
    </row>
    <row r="2812" spans="1:15">
      <c r="A2812" t="s">
        <v>5905</v>
      </c>
      <c r="B2812" s="15">
        <v>43990.354166666701</v>
      </c>
      <c r="C2812" s="15">
        <v>43992.6875</v>
      </c>
      <c r="D2812" t="s">
        <v>25</v>
      </c>
      <c r="E2812" t="s">
        <v>16</v>
      </c>
      <c r="F2812">
        <v>0</v>
      </c>
      <c r="G2812"/>
      <c r="H2812" t="s">
        <v>5906</v>
      </c>
      <c r="I2812" t="s">
        <v>18</v>
      </c>
      <c r="J2812" t="s">
        <v>76</v>
      </c>
      <c r="K2812" t="s">
        <v>86</v>
      </c>
      <c r="L2812" s="15">
        <v>43766.454062500001</v>
      </c>
      <c r="M2812" t="s">
        <v>222</v>
      </c>
      <c r="N2812" t="s">
        <v>22</v>
      </c>
      <c r="O2812" t="s">
        <v>23</v>
      </c>
    </row>
    <row r="2813" spans="1:15">
      <c r="A2813" t="s">
        <v>5907</v>
      </c>
      <c r="B2813" s="15">
        <v>43990.354166666701</v>
      </c>
      <c r="C2813" s="15">
        <v>43992.6875</v>
      </c>
      <c r="D2813" t="s">
        <v>28</v>
      </c>
      <c r="E2813" t="s">
        <v>16</v>
      </c>
      <c r="F2813">
        <v>0</v>
      </c>
      <c r="G2813"/>
      <c r="H2813" t="s">
        <v>5908</v>
      </c>
      <c r="I2813" t="s">
        <v>18</v>
      </c>
      <c r="J2813" t="s">
        <v>76</v>
      </c>
      <c r="K2813" t="s">
        <v>86</v>
      </c>
      <c r="L2813" s="15">
        <v>43766.454062500001</v>
      </c>
      <c r="M2813" t="s">
        <v>222</v>
      </c>
      <c r="N2813" t="s">
        <v>22</v>
      </c>
      <c r="O2813" t="s">
        <v>23</v>
      </c>
    </row>
    <row r="2814" spans="1:15">
      <c r="A2814" t="s">
        <v>5909</v>
      </c>
      <c r="B2814" s="15">
        <v>43990.354166666701</v>
      </c>
      <c r="C2814" s="15">
        <v>43992.6875</v>
      </c>
      <c r="D2814" t="s">
        <v>31</v>
      </c>
      <c r="E2814" t="s">
        <v>16</v>
      </c>
      <c r="F2814">
        <v>0</v>
      </c>
      <c r="G2814"/>
      <c r="H2814" t="s">
        <v>5910</v>
      </c>
      <c r="I2814" t="s">
        <v>18</v>
      </c>
      <c r="J2814" t="s">
        <v>76</v>
      </c>
      <c r="K2814" t="s">
        <v>86</v>
      </c>
      <c r="L2814" s="15">
        <v>43766.454062500001</v>
      </c>
      <c r="M2814" t="s">
        <v>222</v>
      </c>
      <c r="N2814" t="s">
        <v>22</v>
      </c>
      <c r="O2814" t="s">
        <v>23</v>
      </c>
    </row>
    <row r="2815" spans="1:15">
      <c r="A2815" t="s">
        <v>5911</v>
      </c>
      <c r="B2815" s="15">
        <v>43990.354166666701</v>
      </c>
      <c r="C2815" s="15">
        <v>43994.6875</v>
      </c>
      <c r="D2815" t="s">
        <v>15</v>
      </c>
      <c r="E2815" t="s">
        <v>16</v>
      </c>
      <c r="F2815">
        <v>0</v>
      </c>
      <c r="G2815"/>
      <c r="H2815" t="s">
        <v>5912</v>
      </c>
      <c r="I2815" t="s">
        <v>18</v>
      </c>
      <c r="J2815" t="s">
        <v>76</v>
      </c>
      <c r="K2815" t="s">
        <v>707</v>
      </c>
      <c r="L2815" s="15">
        <v>43767.471574074101</v>
      </c>
      <c r="M2815" t="s">
        <v>1153</v>
      </c>
      <c r="N2815" t="s">
        <v>22</v>
      </c>
      <c r="O2815" t="s">
        <v>23</v>
      </c>
    </row>
    <row r="2816" spans="1:15">
      <c r="A2816" t="s">
        <v>5913</v>
      </c>
      <c r="B2816" s="15">
        <v>43990.354166666701</v>
      </c>
      <c r="C2816" s="15">
        <v>43994.6875</v>
      </c>
      <c r="D2816" t="s">
        <v>25</v>
      </c>
      <c r="E2816" t="s">
        <v>16</v>
      </c>
      <c r="F2816">
        <v>0</v>
      </c>
      <c r="G2816"/>
      <c r="H2816" t="s">
        <v>5914</v>
      </c>
      <c r="I2816" t="s">
        <v>18</v>
      </c>
      <c r="J2816" t="s">
        <v>76</v>
      </c>
      <c r="K2816" t="s">
        <v>707</v>
      </c>
      <c r="L2816" s="15">
        <v>43767.471574074101</v>
      </c>
      <c r="M2816" t="s">
        <v>1153</v>
      </c>
      <c r="N2816" t="s">
        <v>22</v>
      </c>
      <c r="O2816" t="s">
        <v>23</v>
      </c>
    </row>
    <row r="2817" spans="1:15">
      <c r="A2817" t="s">
        <v>5915</v>
      </c>
      <c r="B2817" s="15">
        <v>43990.354166666701</v>
      </c>
      <c r="C2817" s="15">
        <v>43994.6875</v>
      </c>
      <c r="D2817" t="s">
        <v>28</v>
      </c>
      <c r="E2817" t="s">
        <v>16</v>
      </c>
      <c r="F2817">
        <v>0</v>
      </c>
      <c r="G2817"/>
      <c r="H2817" t="s">
        <v>5916</v>
      </c>
      <c r="I2817" t="s">
        <v>18</v>
      </c>
      <c r="J2817" t="s">
        <v>76</v>
      </c>
      <c r="K2817" t="s">
        <v>707</v>
      </c>
      <c r="L2817" s="15">
        <v>43767.471574074101</v>
      </c>
      <c r="M2817" t="s">
        <v>1153</v>
      </c>
      <c r="N2817" t="s">
        <v>22</v>
      </c>
      <c r="O2817" t="s">
        <v>23</v>
      </c>
    </row>
    <row r="2818" spans="1:15">
      <c r="A2818" t="s">
        <v>5917</v>
      </c>
      <c r="B2818" s="15">
        <v>43990.354166666701</v>
      </c>
      <c r="C2818" s="15">
        <v>43994.6875</v>
      </c>
      <c r="D2818" t="s">
        <v>31</v>
      </c>
      <c r="E2818" t="s">
        <v>16</v>
      </c>
      <c r="F2818">
        <v>0</v>
      </c>
      <c r="G2818"/>
      <c r="H2818" t="s">
        <v>5918</v>
      </c>
      <c r="I2818" t="s">
        <v>18</v>
      </c>
      <c r="J2818" t="s">
        <v>76</v>
      </c>
      <c r="K2818" t="s">
        <v>707</v>
      </c>
      <c r="L2818" s="15">
        <v>43767.471574074101</v>
      </c>
      <c r="M2818" t="s">
        <v>1153</v>
      </c>
      <c r="N2818" t="s">
        <v>22</v>
      </c>
      <c r="O2818" t="s">
        <v>23</v>
      </c>
    </row>
    <row r="2819" spans="1:15">
      <c r="A2819" t="s">
        <v>5919</v>
      </c>
      <c r="B2819" s="15">
        <v>43990.354166666701</v>
      </c>
      <c r="C2819" s="15">
        <v>43994.6875</v>
      </c>
      <c r="D2819" t="s">
        <v>15</v>
      </c>
      <c r="E2819" t="s">
        <v>16</v>
      </c>
      <c r="F2819">
        <v>0</v>
      </c>
      <c r="G2819"/>
      <c r="H2819" t="s">
        <v>5920</v>
      </c>
      <c r="I2819" t="s">
        <v>18</v>
      </c>
      <c r="J2819" t="s">
        <v>76</v>
      </c>
      <c r="K2819" t="s">
        <v>707</v>
      </c>
      <c r="L2819" s="15">
        <v>43767.471585648098</v>
      </c>
      <c r="M2819" t="s">
        <v>1162</v>
      </c>
      <c r="N2819" t="s">
        <v>22</v>
      </c>
      <c r="O2819" t="s">
        <v>23</v>
      </c>
    </row>
    <row r="2820" spans="1:15">
      <c r="A2820" t="s">
        <v>5921</v>
      </c>
      <c r="B2820" s="15">
        <v>43990.354166666701</v>
      </c>
      <c r="C2820" s="15">
        <v>43994.6875</v>
      </c>
      <c r="D2820" t="s">
        <v>25</v>
      </c>
      <c r="E2820" t="s">
        <v>16</v>
      </c>
      <c r="F2820">
        <v>0</v>
      </c>
      <c r="G2820"/>
      <c r="H2820" t="s">
        <v>5922</v>
      </c>
      <c r="I2820" t="s">
        <v>18</v>
      </c>
      <c r="J2820" t="s">
        <v>76</v>
      </c>
      <c r="K2820" t="s">
        <v>707</v>
      </c>
      <c r="L2820" s="15">
        <v>43767.471585648098</v>
      </c>
      <c r="M2820" t="s">
        <v>1162</v>
      </c>
      <c r="N2820" t="s">
        <v>22</v>
      </c>
      <c r="O2820" t="s">
        <v>23</v>
      </c>
    </row>
    <row r="2821" spans="1:15">
      <c r="A2821" t="s">
        <v>5923</v>
      </c>
      <c r="B2821" s="15">
        <v>43990.354166666701</v>
      </c>
      <c r="C2821" s="15">
        <v>43994.6875</v>
      </c>
      <c r="D2821" t="s">
        <v>28</v>
      </c>
      <c r="E2821" t="s">
        <v>16</v>
      </c>
      <c r="F2821">
        <v>0</v>
      </c>
      <c r="G2821"/>
      <c r="H2821" t="s">
        <v>5924</v>
      </c>
      <c r="I2821" t="s">
        <v>18</v>
      </c>
      <c r="J2821" t="s">
        <v>76</v>
      </c>
      <c r="K2821" t="s">
        <v>707</v>
      </c>
      <c r="L2821" s="15">
        <v>43767.471585648098</v>
      </c>
      <c r="M2821" t="s">
        <v>1162</v>
      </c>
      <c r="N2821" t="s">
        <v>22</v>
      </c>
      <c r="O2821" t="s">
        <v>23</v>
      </c>
    </row>
    <row r="2822" spans="1:15">
      <c r="A2822" t="s">
        <v>5925</v>
      </c>
      <c r="B2822" s="15">
        <v>43990.354166666701</v>
      </c>
      <c r="C2822" s="15">
        <v>43994.6875</v>
      </c>
      <c r="D2822" t="s">
        <v>31</v>
      </c>
      <c r="E2822" t="s">
        <v>16</v>
      </c>
      <c r="F2822">
        <v>0</v>
      </c>
      <c r="G2822"/>
      <c r="H2822" t="s">
        <v>5926</v>
      </c>
      <c r="I2822" t="s">
        <v>18</v>
      </c>
      <c r="J2822" t="s">
        <v>76</v>
      </c>
      <c r="K2822" t="s">
        <v>707</v>
      </c>
      <c r="L2822" s="15">
        <v>43767.471585648098</v>
      </c>
      <c r="M2822" t="s">
        <v>1162</v>
      </c>
      <c r="N2822" t="s">
        <v>22</v>
      </c>
      <c r="O2822" t="s">
        <v>23</v>
      </c>
    </row>
    <row r="2823" spans="1:15">
      <c r="A2823" t="s">
        <v>5927</v>
      </c>
      <c r="B2823" s="15">
        <v>43990.354166666701</v>
      </c>
      <c r="C2823" s="15">
        <v>43992.6875</v>
      </c>
      <c r="D2823" t="s">
        <v>15</v>
      </c>
      <c r="E2823" t="s">
        <v>16</v>
      </c>
      <c r="F2823">
        <v>0</v>
      </c>
      <c r="G2823"/>
      <c r="H2823" t="s">
        <v>5928</v>
      </c>
      <c r="I2823" t="s">
        <v>18</v>
      </c>
      <c r="J2823" t="s">
        <v>76</v>
      </c>
      <c r="K2823" t="s">
        <v>86</v>
      </c>
      <c r="L2823" s="15">
        <v>43768.681597222203</v>
      </c>
      <c r="M2823" t="s">
        <v>87</v>
      </c>
      <c r="N2823" t="s">
        <v>22</v>
      </c>
      <c r="O2823" t="s">
        <v>23</v>
      </c>
    </row>
    <row r="2824" spans="1:15">
      <c r="A2824" t="s">
        <v>5929</v>
      </c>
      <c r="B2824" s="15">
        <v>43990.354166666701</v>
      </c>
      <c r="C2824" s="15">
        <v>43992.6875</v>
      </c>
      <c r="D2824" t="s">
        <v>25</v>
      </c>
      <c r="E2824" t="s">
        <v>16</v>
      </c>
      <c r="F2824">
        <v>0</v>
      </c>
      <c r="G2824"/>
      <c r="H2824" t="s">
        <v>5930</v>
      </c>
      <c r="I2824" t="s">
        <v>18</v>
      </c>
      <c r="J2824" t="s">
        <v>76</v>
      </c>
      <c r="K2824" t="s">
        <v>86</v>
      </c>
      <c r="L2824" s="15">
        <v>43768.681597222203</v>
      </c>
      <c r="M2824" t="s">
        <v>87</v>
      </c>
      <c r="N2824" t="s">
        <v>22</v>
      </c>
      <c r="O2824" t="s">
        <v>23</v>
      </c>
    </row>
    <row r="2825" spans="1:15">
      <c r="A2825" t="s">
        <v>5931</v>
      </c>
      <c r="B2825" s="15">
        <v>43990.354166666701</v>
      </c>
      <c r="C2825" s="15">
        <v>43992.6875</v>
      </c>
      <c r="D2825" t="s">
        <v>28</v>
      </c>
      <c r="E2825" t="s">
        <v>16</v>
      </c>
      <c r="F2825">
        <v>0</v>
      </c>
      <c r="G2825"/>
      <c r="H2825" t="s">
        <v>5932</v>
      </c>
      <c r="I2825" t="s">
        <v>18</v>
      </c>
      <c r="J2825" t="s">
        <v>76</v>
      </c>
      <c r="K2825" t="s">
        <v>86</v>
      </c>
      <c r="L2825" s="15">
        <v>43768.681597222203</v>
      </c>
      <c r="M2825" t="s">
        <v>87</v>
      </c>
      <c r="N2825" t="s">
        <v>22</v>
      </c>
      <c r="O2825" t="s">
        <v>23</v>
      </c>
    </row>
    <row r="2826" spans="1:15">
      <c r="A2826" t="s">
        <v>5933</v>
      </c>
      <c r="B2826" s="15">
        <v>43990.354166666701</v>
      </c>
      <c r="C2826" s="15">
        <v>43992.6875</v>
      </c>
      <c r="D2826" t="s">
        <v>31</v>
      </c>
      <c r="E2826" t="s">
        <v>16</v>
      </c>
      <c r="F2826">
        <v>0</v>
      </c>
      <c r="G2826"/>
      <c r="H2826" t="s">
        <v>5934</v>
      </c>
      <c r="I2826" t="s">
        <v>18</v>
      </c>
      <c r="J2826" t="s">
        <v>76</v>
      </c>
      <c r="K2826" t="s">
        <v>86</v>
      </c>
      <c r="L2826" s="15">
        <v>43768.681597222203</v>
      </c>
      <c r="M2826" t="s">
        <v>87</v>
      </c>
      <c r="N2826" t="s">
        <v>22</v>
      </c>
      <c r="O2826" t="s">
        <v>23</v>
      </c>
    </row>
    <row r="2827" spans="1:15">
      <c r="A2827" t="s">
        <v>5935</v>
      </c>
      <c r="B2827" s="15">
        <v>43990.354166666701</v>
      </c>
      <c r="C2827" s="15">
        <v>43994.6875</v>
      </c>
      <c r="D2827" t="s">
        <v>15</v>
      </c>
      <c r="E2827" t="s">
        <v>16</v>
      </c>
      <c r="F2827">
        <v>0</v>
      </c>
      <c r="G2827"/>
      <c r="H2827" t="s">
        <v>5936</v>
      </c>
      <c r="I2827" t="s">
        <v>18</v>
      </c>
      <c r="J2827" t="s">
        <v>76</v>
      </c>
      <c r="K2827" t="s">
        <v>382</v>
      </c>
      <c r="L2827" s="15">
        <v>43768.681631944397</v>
      </c>
      <c r="M2827" t="s">
        <v>383</v>
      </c>
      <c r="N2827" t="s">
        <v>22</v>
      </c>
      <c r="O2827" t="s">
        <v>23</v>
      </c>
    </row>
    <row r="2828" spans="1:15">
      <c r="A2828" t="s">
        <v>5937</v>
      </c>
      <c r="B2828" s="15">
        <v>43990.354166666701</v>
      </c>
      <c r="C2828" s="15">
        <v>43994.6875</v>
      </c>
      <c r="D2828" t="s">
        <v>25</v>
      </c>
      <c r="E2828" t="s">
        <v>16</v>
      </c>
      <c r="F2828">
        <v>0</v>
      </c>
      <c r="G2828"/>
      <c r="H2828" t="s">
        <v>5938</v>
      </c>
      <c r="I2828" t="s">
        <v>18</v>
      </c>
      <c r="J2828" t="s">
        <v>76</v>
      </c>
      <c r="K2828" t="s">
        <v>382</v>
      </c>
      <c r="L2828" s="15">
        <v>43768.681631944397</v>
      </c>
      <c r="M2828" t="s">
        <v>383</v>
      </c>
      <c r="N2828" t="s">
        <v>22</v>
      </c>
      <c r="O2828" t="s">
        <v>23</v>
      </c>
    </row>
    <row r="2829" spans="1:15">
      <c r="A2829" t="s">
        <v>5939</v>
      </c>
      <c r="B2829" s="15">
        <v>43990.354166666701</v>
      </c>
      <c r="C2829" s="15">
        <v>43994.6875</v>
      </c>
      <c r="D2829" t="s">
        <v>28</v>
      </c>
      <c r="E2829" t="s">
        <v>16</v>
      </c>
      <c r="F2829">
        <v>0</v>
      </c>
      <c r="G2829"/>
      <c r="H2829" t="s">
        <v>5940</v>
      </c>
      <c r="I2829" t="s">
        <v>18</v>
      </c>
      <c r="J2829" t="s">
        <v>76</v>
      </c>
      <c r="K2829" t="s">
        <v>382</v>
      </c>
      <c r="L2829" s="15">
        <v>43768.681631944397</v>
      </c>
      <c r="M2829" t="s">
        <v>383</v>
      </c>
      <c r="N2829" t="s">
        <v>22</v>
      </c>
      <c r="O2829" t="s">
        <v>23</v>
      </c>
    </row>
    <row r="2830" spans="1:15">
      <c r="A2830" t="s">
        <v>5941</v>
      </c>
      <c r="B2830" s="15">
        <v>43990.354166666701</v>
      </c>
      <c r="C2830" s="15">
        <v>43994.6875</v>
      </c>
      <c r="D2830" t="s">
        <v>31</v>
      </c>
      <c r="E2830" t="s">
        <v>16</v>
      </c>
      <c r="F2830">
        <v>0</v>
      </c>
      <c r="G2830"/>
      <c r="H2830" t="s">
        <v>5942</v>
      </c>
      <c r="I2830" t="s">
        <v>18</v>
      </c>
      <c r="J2830" t="s">
        <v>76</v>
      </c>
      <c r="K2830" t="s">
        <v>382</v>
      </c>
      <c r="L2830" s="15">
        <v>43768.681631944397</v>
      </c>
      <c r="M2830" t="s">
        <v>383</v>
      </c>
      <c r="N2830" t="s">
        <v>22</v>
      </c>
      <c r="O2830" t="s">
        <v>23</v>
      </c>
    </row>
    <row r="2831" spans="1:15">
      <c r="A2831" t="s">
        <v>5943</v>
      </c>
      <c r="B2831" s="15">
        <v>43990.354166666701</v>
      </c>
      <c r="C2831" s="15">
        <v>43994.6875</v>
      </c>
      <c r="D2831" t="s">
        <v>15</v>
      </c>
      <c r="E2831" t="s">
        <v>16</v>
      </c>
      <c r="F2831">
        <v>0</v>
      </c>
      <c r="G2831"/>
      <c r="H2831" t="s">
        <v>5944</v>
      </c>
      <c r="I2831" t="s">
        <v>18</v>
      </c>
      <c r="J2831" t="s">
        <v>76</v>
      </c>
      <c r="K2831" t="s">
        <v>231</v>
      </c>
      <c r="L2831" s="15">
        <v>43768.681631944397</v>
      </c>
      <c r="M2831" t="s">
        <v>2163</v>
      </c>
      <c r="N2831" t="s">
        <v>22</v>
      </c>
      <c r="O2831" t="s">
        <v>23</v>
      </c>
    </row>
    <row r="2832" spans="1:15">
      <c r="A2832" t="s">
        <v>5945</v>
      </c>
      <c r="B2832" s="15">
        <v>43990.354166666701</v>
      </c>
      <c r="C2832" s="15">
        <v>43994.6875</v>
      </c>
      <c r="D2832" t="s">
        <v>25</v>
      </c>
      <c r="E2832" t="s">
        <v>16</v>
      </c>
      <c r="F2832">
        <v>0</v>
      </c>
      <c r="G2832"/>
      <c r="H2832" t="s">
        <v>5946</v>
      </c>
      <c r="I2832" t="s">
        <v>18</v>
      </c>
      <c r="J2832" t="s">
        <v>76</v>
      </c>
      <c r="K2832" t="s">
        <v>231</v>
      </c>
      <c r="L2832" s="15">
        <v>43768.681631944397</v>
      </c>
      <c r="M2832" t="s">
        <v>2163</v>
      </c>
      <c r="N2832" t="s">
        <v>22</v>
      </c>
      <c r="O2832" t="s">
        <v>23</v>
      </c>
    </row>
    <row r="2833" spans="1:15">
      <c r="A2833" t="s">
        <v>5947</v>
      </c>
      <c r="B2833" s="15">
        <v>43990.354166666701</v>
      </c>
      <c r="C2833" s="15">
        <v>43994.6875</v>
      </c>
      <c r="D2833" t="s">
        <v>28</v>
      </c>
      <c r="E2833" t="s">
        <v>16</v>
      </c>
      <c r="F2833">
        <v>0</v>
      </c>
      <c r="G2833"/>
      <c r="H2833" t="s">
        <v>5948</v>
      </c>
      <c r="I2833" t="s">
        <v>18</v>
      </c>
      <c r="J2833" t="s">
        <v>76</v>
      </c>
      <c r="K2833" t="s">
        <v>231</v>
      </c>
      <c r="L2833" s="15">
        <v>43768.681631944397</v>
      </c>
      <c r="M2833" t="s">
        <v>2163</v>
      </c>
      <c r="N2833" t="s">
        <v>22</v>
      </c>
      <c r="O2833" t="s">
        <v>23</v>
      </c>
    </row>
    <row r="2834" spans="1:15">
      <c r="A2834" t="s">
        <v>5949</v>
      </c>
      <c r="B2834" s="15">
        <v>43990.354166666701</v>
      </c>
      <c r="C2834" s="15">
        <v>43994.6875</v>
      </c>
      <c r="D2834" t="s">
        <v>31</v>
      </c>
      <c r="E2834" t="s">
        <v>16</v>
      </c>
      <c r="F2834">
        <v>0</v>
      </c>
      <c r="G2834"/>
      <c r="H2834" t="s">
        <v>5950</v>
      </c>
      <c r="I2834" t="s">
        <v>18</v>
      </c>
      <c r="J2834" t="s">
        <v>76</v>
      </c>
      <c r="K2834" t="s">
        <v>231</v>
      </c>
      <c r="L2834" s="15">
        <v>43768.681631944397</v>
      </c>
      <c r="M2834" t="s">
        <v>2163</v>
      </c>
      <c r="N2834" t="s">
        <v>22</v>
      </c>
      <c r="O2834" t="s">
        <v>23</v>
      </c>
    </row>
    <row r="2835" spans="1:15">
      <c r="A2835" t="s">
        <v>5951</v>
      </c>
      <c r="B2835" s="15">
        <v>43990.354166666701</v>
      </c>
      <c r="C2835" s="15">
        <v>43994.6875</v>
      </c>
      <c r="D2835" t="s">
        <v>15</v>
      </c>
      <c r="E2835" t="s">
        <v>16</v>
      </c>
      <c r="F2835">
        <v>0</v>
      </c>
      <c r="G2835"/>
      <c r="H2835" t="s">
        <v>5952</v>
      </c>
      <c r="I2835" t="s">
        <v>18</v>
      </c>
      <c r="J2835" t="s">
        <v>76</v>
      </c>
      <c r="K2835" t="s">
        <v>147</v>
      </c>
      <c r="L2835" s="15">
        <v>43770.448240740698</v>
      </c>
      <c r="M2835" t="s">
        <v>410</v>
      </c>
      <c r="N2835" t="s">
        <v>22</v>
      </c>
      <c r="O2835" t="s">
        <v>23</v>
      </c>
    </row>
    <row r="2836" spans="1:15">
      <c r="A2836" t="s">
        <v>5953</v>
      </c>
      <c r="B2836" s="15">
        <v>43990.354166666701</v>
      </c>
      <c r="C2836" s="15">
        <v>43994.6875</v>
      </c>
      <c r="D2836" t="s">
        <v>25</v>
      </c>
      <c r="E2836" t="s">
        <v>16</v>
      </c>
      <c r="F2836">
        <v>0</v>
      </c>
      <c r="G2836"/>
      <c r="H2836" t="s">
        <v>5954</v>
      </c>
      <c r="I2836" t="s">
        <v>18</v>
      </c>
      <c r="J2836" t="s">
        <v>76</v>
      </c>
      <c r="K2836" t="s">
        <v>147</v>
      </c>
      <c r="L2836" s="15">
        <v>43770.448240740698</v>
      </c>
      <c r="M2836" t="s">
        <v>410</v>
      </c>
      <c r="N2836" t="s">
        <v>22</v>
      </c>
      <c r="O2836" t="s">
        <v>23</v>
      </c>
    </row>
    <row r="2837" spans="1:15">
      <c r="A2837" t="s">
        <v>5955</v>
      </c>
      <c r="B2837" s="15">
        <v>43990.354166666701</v>
      </c>
      <c r="C2837" s="15">
        <v>43994.6875</v>
      </c>
      <c r="D2837" t="s">
        <v>28</v>
      </c>
      <c r="E2837" t="s">
        <v>16</v>
      </c>
      <c r="F2837">
        <v>0</v>
      </c>
      <c r="G2837"/>
      <c r="H2837" t="s">
        <v>5956</v>
      </c>
      <c r="I2837" t="s">
        <v>18</v>
      </c>
      <c r="J2837" t="s">
        <v>76</v>
      </c>
      <c r="K2837" t="s">
        <v>147</v>
      </c>
      <c r="L2837" s="15">
        <v>43770.448240740698</v>
      </c>
      <c r="M2837" t="s">
        <v>410</v>
      </c>
      <c r="N2837" t="s">
        <v>22</v>
      </c>
      <c r="O2837" t="s">
        <v>23</v>
      </c>
    </row>
    <row r="2838" spans="1:15">
      <c r="A2838" t="s">
        <v>5957</v>
      </c>
      <c r="B2838" s="15">
        <v>43990.354166666701</v>
      </c>
      <c r="C2838" s="15">
        <v>43994.6875</v>
      </c>
      <c r="D2838" t="s">
        <v>31</v>
      </c>
      <c r="E2838" t="s">
        <v>16</v>
      </c>
      <c r="F2838">
        <v>0</v>
      </c>
      <c r="G2838"/>
      <c r="H2838" t="s">
        <v>5958</v>
      </c>
      <c r="I2838" t="s">
        <v>18</v>
      </c>
      <c r="J2838" t="s">
        <v>76</v>
      </c>
      <c r="K2838" t="s">
        <v>147</v>
      </c>
      <c r="L2838" s="15">
        <v>43770.448240740698</v>
      </c>
      <c r="M2838" t="s">
        <v>410</v>
      </c>
      <c r="N2838" t="s">
        <v>22</v>
      </c>
      <c r="O2838" t="s">
        <v>23</v>
      </c>
    </row>
    <row r="2839" spans="1:15">
      <c r="A2839" t="s">
        <v>5959</v>
      </c>
      <c r="B2839" s="15">
        <v>43990.354166666701</v>
      </c>
      <c r="C2839" s="15">
        <v>43991.6875</v>
      </c>
      <c r="D2839" t="s">
        <v>15</v>
      </c>
      <c r="E2839" t="s">
        <v>16</v>
      </c>
      <c r="F2839">
        <v>0</v>
      </c>
      <c r="G2839"/>
      <c r="H2839" t="s">
        <v>5960</v>
      </c>
      <c r="I2839" t="s">
        <v>18</v>
      </c>
      <c r="J2839" t="s">
        <v>789</v>
      </c>
      <c r="K2839" t="s">
        <v>790</v>
      </c>
      <c r="L2839" s="15">
        <v>43770.448287036997</v>
      </c>
      <c r="M2839" t="s">
        <v>791</v>
      </c>
      <c r="N2839" t="s">
        <v>22</v>
      </c>
      <c r="O2839" t="s">
        <v>23</v>
      </c>
    </row>
    <row r="2840" spans="1:15">
      <c r="A2840" t="s">
        <v>5961</v>
      </c>
      <c r="B2840" s="15">
        <v>43990.354166666701</v>
      </c>
      <c r="C2840" s="15">
        <v>43991.6875</v>
      </c>
      <c r="D2840" t="s">
        <v>25</v>
      </c>
      <c r="E2840" t="s">
        <v>16</v>
      </c>
      <c r="F2840">
        <v>0</v>
      </c>
      <c r="G2840"/>
      <c r="H2840" t="s">
        <v>5962</v>
      </c>
      <c r="I2840" t="s">
        <v>18</v>
      </c>
      <c r="J2840" t="s">
        <v>789</v>
      </c>
      <c r="K2840" t="s">
        <v>790</v>
      </c>
      <c r="L2840" s="15">
        <v>43770.448287036997</v>
      </c>
      <c r="M2840" t="s">
        <v>791</v>
      </c>
      <c r="N2840" t="s">
        <v>22</v>
      </c>
      <c r="O2840" t="s">
        <v>23</v>
      </c>
    </row>
    <row r="2841" spans="1:15">
      <c r="A2841" t="s">
        <v>5963</v>
      </c>
      <c r="B2841" s="15">
        <v>43990.354166666701</v>
      </c>
      <c r="C2841" s="15">
        <v>43991.6875</v>
      </c>
      <c r="D2841" t="s">
        <v>28</v>
      </c>
      <c r="E2841" t="s">
        <v>16</v>
      </c>
      <c r="F2841">
        <v>0</v>
      </c>
      <c r="G2841"/>
      <c r="H2841" t="s">
        <v>5964</v>
      </c>
      <c r="I2841" t="s">
        <v>18</v>
      </c>
      <c r="J2841" t="s">
        <v>789</v>
      </c>
      <c r="K2841" t="s">
        <v>790</v>
      </c>
      <c r="L2841" s="15">
        <v>43770.448287036997</v>
      </c>
      <c r="M2841" t="s">
        <v>791</v>
      </c>
      <c r="N2841" t="s">
        <v>22</v>
      </c>
      <c r="O2841" t="s">
        <v>23</v>
      </c>
    </row>
    <row r="2842" spans="1:15">
      <c r="A2842" t="s">
        <v>5965</v>
      </c>
      <c r="B2842" s="15">
        <v>43990.354166666701</v>
      </c>
      <c r="C2842" s="15">
        <v>43991.6875</v>
      </c>
      <c r="D2842" t="s">
        <v>31</v>
      </c>
      <c r="E2842" t="s">
        <v>16</v>
      </c>
      <c r="F2842">
        <v>0</v>
      </c>
      <c r="G2842"/>
      <c r="H2842" t="s">
        <v>5966</v>
      </c>
      <c r="I2842" t="s">
        <v>18</v>
      </c>
      <c r="J2842" t="s">
        <v>789</v>
      </c>
      <c r="K2842" t="s">
        <v>790</v>
      </c>
      <c r="L2842" s="15">
        <v>43770.448287036997</v>
      </c>
      <c r="M2842" t="s">
        <v>791</v>
      </c>
      <c r="N2842" t="s">
        <v>22</v>
      </c>
      <c r="O2842" t="s">
        <v>23</v>
      </c>
    </row>
    <row r="2843" spans="1:15">
      <c r="A2843" t="s">
        <v>5967</v>
      </c>
      <c r="B2843" s="15">
        <v>43990.354166666701</v>
      </c>
      <c r="C2843" s="15">
        <v>43991.6875</v>
      </c>
      <c r="D2843" t="s">
        <v>15</v>
      </c>
      <c r="E2843" t="s">
        <v>16</v>
      </c>
      <c r="F2843">
        <v>0</v>
      </c>
      <c r="G2843"/>
      <c r="H2843" t="s">
        <v>5968</v>
      </c>
      <c r="I2843" t="s">
        <v>18</v>
      </c>
      <c r="J2843" t="s">
        <v>556</v>
      </c>
      <c r="K2843" t="s">
        <v>557</v>
      </c>
      <c r="L2843" s="15">
        <v>43770.448310185202</v>
      </c>
      <c r="M2843" t="s">
        <v>800</v>
      </c>
      <c r="N2843" t="s">
        <v>22</v>
      </c>
      <c r="O2843" t="s">
        <v>23</v>
      </c>
    </row>
    <row r="2844" spans="1:15">
      <c r="A2844" t="s">
        <v>5969</v>
      </c>
      <c r="B2844" s="15">
        <v>43990.354166666701</v>
      </c>
      <c r="C2844" s="15">
        <v>43991.6875</v>
      </c>
      <c r="D2844" t="s">
        <v>25</v>
      </c>
      <c r="E2844" t="s">
        <v>16</v>
      </c>
      <c r="F2844">
        <v>0</v>
      </c>
      <c r="G2844"/>
      <c r="H2844" t="s">
        <v>5970</v>
      </c>
      <c r="I2844" t="s">
        <v>18</v>
      </c>
      <c r="J2844" t="s">
        <v>556</v>
      </c>
      <c r="K2844" t="s">
        <v>557</v>
      </c>
      <c r="L2844" s="15">
        <v>43770.448310185202</v>
      </c>
      <c r="M2844" t="s">
        <v>800</v>
      </c>
      <c r="N2844" t="s">
        <v>22</v>
      </c>
      <c r="O2844" t="s">
        <v>23</v>
      </c>
    </row>
    <row r="2845" spans="1:15">
      <c r="A2845" t="s">
        <v>5971</v>
      </c>
      <c r="B2845" s="15">
        <v>43990.354166666701</v>
      </c>
      <c r="C2845" s="15">
        <v>43991.6875</v>
      </c>
      <c r="D2845" t="s">
        <v>28</v>
      </c>
      <c r="E2845" t="s">
        <v>16</v>
      </c>
      <c r="F2845">
        <v>0</v>
      </c>
      <c r="G2845"/>
      <c r="H2845" t="s">
        <v>5972</v>
      </c>
      <c r="I2845" t="s">
        <v>18</v>
      </c>
      <c r="J2845" t="s">
        <v>556</v>
      </c>
      <c r="K2845" t="s">
        <v>557</v>
      </c>
      <c r="L2845" s="15">
        <v>43770.448321759301</v>
      </c>
      <c r="M2845" t="s">
        <v>800</v>
      </c>
      <c r="N2845" t="s">
        <v>22</v>
      </c>
      <c r="O2845" t="s">
        <v>23</v>
      </c>
    </row>
    <row r="2846" spans="1:15">
      <c r="A2846" t="s">
        <v>5973</v>
      </c>
      <c r="B2846" s="15">
        <v>43990.354166666701</v>
      </c>
      <c r="C2846" s="15">
        <v>43991.6875</v>
      </c>
      <c r="D2846" t="s">
        <v>31</v>
      </c>
      <c r="E2846" t="s">
        <v>16</v>
      </c>
      <c r="F2846">
        <v>0</v>
      </c>
      <c r="G2846"/>
      <c r="H2846" t="s">
        <v>5974</v>
      </c>
      <c r="I2846" t="s">
        <v>18</v>
      </c>
      <c r="J2846" t="s">
        <v>556</v>
      </c>
      <c r="K2846" t="s">
        <v>557</v>
      </c>
      <c r="L2846" s="15">
        <v>43770.448321759301</v>
      </c>
      <c r="M2846" t="s">
        <v>800</v>
      </c>
      <c r="N2846" t="s">
        <v>22</v>
      </c>
      <c r="O2846" t="s">
        <v>23</v>
      </c>
    </row>
    <row r="2847" spans="1:15">
      <c r="A2847" t="s">
        <v>5975</v>
      </c>
      <c r="B2847" s="15">
        <v>43990.354166666701</v>
      </c>
      <c r="C2847" s="15">
        <v>43994.6875</v>
      </c>
      <c r="D2847" t="s">
        <v>15</v>
      </c>
      <c r="E2847" t="s">
        <v>16</v>
      </c>
      <c r="F2847">
        <v>0</v>
      </c>
      <c r="G2847"/>
      <c r="H2847" t="s">
        <v>5976</v>
      </c>
      <c r="I2847" t="s">
        <v>18</v>
      </c>
      <c r="J2847" t="s">
        <v>181</v>
      </c>
      <c r="K2847" t="s">
        <v>438</v>
      </c>
      <c r="L2847" s="15">
        <v>43774.895844907398</v>
      </c>
      <c r="M2847" t="s">
        <v>439</v>
      </c>
      <c r="N2847" t="s">
        <v>22</v>
      </c>
      <c r="O2847" t="s">
        <v>23</v>
      </c>
    </row>
    <row r="2848" spans="1:15">
      <c r="A2848" t="s">
        <v>5977</v>
      </c>
      <c r="B2848" s="15">
        <v>43990.354166666701</v>
      </c>
      <c r="C2848" s="15">
        <v>43994.6875</v>
      </c>
      <c r="D2848" t="s">
        <v>25</v>
      </c>
      <c r="E2848" t="s">
        <v>16</v>
      </c>
      <c r="F2848">
        <v>0</v>
      </c>
      <c r="G2848"/>
      <c r="H2848" t="s">
        <v>5978</v>
      </c>
      <c r="I2848" t="s">
        <v>18</v>
      </c>
      <c r="J2848" t="s">
        <v>181</v>
      </c>
      <c r="K2848" t="s">
        <v>438</v>
      </c>
      <c r="L2848" s="15">
        <v>43774.895844907398</v>
      </c>
      <c r="M2848" t="s">
        <v>439</v>
      </c>
      <c r="N2848" t="s">
        <v>22</v>
      </c>
      <c r="O2848" t="s">
        <v>23</v>
      </c>
    </row>
    <row r="2849" spans="1:15">
      <c r="A2849" t="s">
        <v>5979</v>
      </c>
      <c r="B2849" s="15">
        <v>43990.354166666701</v>
      </c>
      <c r="C2849" s="15">
        <v>43994.6875</v>
      </c>
      <c r="D2849" t="s">
        <v>28</v>
      </c>
      <c r="E2849" t="s">
        <v>16</v>
      </c>
      <c r="F2849">
        <v>0</v>
      </c>
      <c r="G2849"/>
      <c r="H2849" t="s">
        <v>5980</v>
      </c>
      <c r="I2849" t="s">
        <v>18</v>
      </c>
      <c r="J2849" t="s">
        <v>181</v>
      </c>
      <c r="K2849" t="s">
        <v>438</v>
      </c>
      <c r="L2849" s="15">
        <v>43774.895844907398</v>
      </c>
      <c r="M2849" t="s">
        <v>439</v>
      </c>
      <c r="N2849" t="s">
        <v>22</v>
      </c>
      <c r="O2849" t="s">
        <v>23</v>
      </c>
    </row>
    <row r="2850" spans="1:15">
      <c r="A2850" t="s">
        <v>5981</v>
      </c>
      <c r="B2850" s="15">
        <v>43990.354166666701</v>
      </c>
      <c r="C2850" s="15">
        <v>43994.6875</v>
      </c>
      <c r="D2850" t="s">
        <v>31</v>
      </c>
      <c r="E2850" t="s">
        <v>16</v>
      </c>
      <c r="F2850">
        <v>0</v>
      </c>
      <c r="G2850"/>
      <c r="H2850" t="s">
        <v>5982</v>
      </c>
      <c r="I2850" t="s">
        <v>18</v>
      </c>
      <c r="J2850" t="s">
        <v>181</v>
      </c>
      <c r="K2850" t="s">
        <v>438</v>
      </c>
      <c r="L2850" s="15">
        <v>43774.895844907398</v>
      </c>
      <c r="M2850" t="s">
        <v>439</v>
      </c>
      <c r="N2850" t="s">
        <v>22</v>
      </c>
      <c r="O2850" t="s">
        <v>23</v>
      </c>
    </row>
    <row r="2851" spans="1:15">
      <c r="A2851" t="s">
        <v>5983</v>
      </c>
      <c r="B2851" s="15">
        <v>43990.354166666701</v>
      </c>
      <c r="C2851" s="15">
        <v>43994.6875</v>
      </c>
      <c r="D2851" t="s">
        <v>15</v>
      </c>
      <c r="E2851" t="s">
        <v>16</v>
      </c>
      <c r="F2851">
        <v>0</v>
      </c>
      <c r="G2851"/>
      <c r="H2851" t="s">
        <v>5984</v>
      </c>
      <c r="I2851" t="s">
        <v>18</v>
      </c>
      <c r="J2851" t="s">
        <v>46</v>
      </c>
      <c r="K2851" t="s">
        <v>47</v>
      </c>
      <c r="L2851" s="15">
        <v>43774.895868055602</v>
      </c>
      <c r="M2851" t="s">
        <v>1988</v>
      </c>
      <c r="N2851" t="s">
        <v>22</v>
      </c>
      <c r="O2851" t="s">
        <v>23</v>
      </c>
    </row>
    <row r="2852" spans="1:15">
      <c r="A2852" t="s">
        <v>5985</v>
      </c>
      <c r="B2852" s="15">
        <v>43990.354166666701</v>
      </c>
      <c r="C2852" s="15">
        <v>43994.6875</v>
      </c>
      <c r="D2852" t="s">
        <v>25</v>
      </c>
      <c r="E2852" t="s">
        <v>16</v>
      </c>
      <c r="F2852">
        <v>0</v>
      </c>
      <c r="G2852"/>
      <c r="H2852" t="s">
        <v>5986</v>
      </c>
      <c r="I2852" t="s">
        <v>18</v>
      </c>
      <c r="J2852" t="s">
        <v>46</v>
      </c>
      <c r="K2852" t="s">
        <v>47</v>
      </c>
      <c r="L2852" s="15">
        <v>43774.895856481497</v>
      </c>
      <c r="M2852" t="s">
        <v>1988</v>
      </c>
      <c r="N2852" t="s">
        <v>22</v>
      </c>
      <c r="O2852" t="s">
        <v>23</v>
      </c>
    </row>
    <row r="2853" spans="1:15">
      <c r="A2853" t="s">
        <v>5987</v>
      </c>
      <c r="B2853" s="15">
        <v>43990.354166666701</v>
      </c>
      <c r="C2853" s="15">
        <v>43994.6875</v>
      </c>
      <c r="D2853" t="s">
        <v>28</v>
      </c>
      <c r="E2853" t="s">
        <v>16</v>
      </c>
      <c r="F2853">
        <v>0</v>
      </c>
      <c r="G2853"/>
      <c r="H2853" t="s">
        <v>5988</v>
      </c>
      <c r="I2853" t="s">
        <v>18</v>
      </c>
      <c r="J2853" t="s">
        <v>46</v>
      </c>
      <c r="K2853" t="s">
        <v>47</v>
      </c>
      <c r="L2853" s="15">
        <v>43774.895856481497</v>
      </c>
      <c r="M2853" t="s">
        <v>1988</v>
      </c>
      <c r="N2853" t="s">
        <v>22</v>
      </c>
      <c r="O2853" t="s">
        <v>23</v>
      </c>
    </row>
    <row r="2854" spans="1:15">
      <c r="A2854" t="s">
        <v>5989</v>
      </c>
      <c r="B2854" s="15">
        <v>43990.354166666701</v>
      </c>
      <c r="C2854" s="15">
        <v>43994.6875</v>
      </c>
      <c r="D2854" t="s">
        <v>31</v>
      </c>
      <c r="E2854" t="s">
        <v>16</v>
      </c>
      <c r="F2854">
        <v>0</v>
      </c>
      <c r="G2854"/>
      <c r="H2854" t="s">
        <v>5990</v>
      </c>
      <c r="I2854" t="s">
        <v>18</v>
      </c>
      <c r="J2854" t="s">
        <v>46</v>
      </c>
      <c r="K2854" t="s">
        <v>47</v>
      </c>
      <c r="L2854" s="15">
        <v>43774.895856481497</v>
      </c>
      <c r="M2854" t="s">
        <v>1988</v>
      </c>
      <c r="N2854" t="s">
        <v>22</v>
      </c>
      <c r="O2854" t="s">
        <v>23</v>
      </c>
    </row>
    <row r="2855" spans="1:15">
      <c r="A2855" t="s">
        <v>5991</v>
      </c>
      <c r="B2855" s="15">
        <v>43990.354166666701</v>
      </c>
      <c r="C2855" s="15">
        <v>43990.6875</v>
      </c>
      <c r="D2855" t="s">
        <v>15</v>
      </c>
      <c r="E2855" t="s">
        <v>16</v>
      </c>
      <c r="F2855">
        <v>0</v>
      </c>
      <c r="G2855"/>
      <c r="H2855" t="s">
        <v>5992</v>
      </c>
      <c r="I2855" t="s">
        <v>18</v>
      </c>
      <c r="J2855" t="s">
        <v>35</v>
      </c>
      <c r="K2855" t="s">
        <v>151</v>
      </c>
      <c r="L2855" s="15">
        <v>43780.491122685198</v>
      </c>
      <c r="M2855" t="s">
        <v>1334</v>
      </c>
      <c r="N2855" t="s">
        <v>22</v>
      </c>
      <c r="O2855" t="s">
        <v>23</v>
      </c>
    </row>
    <row r="2856" spans="1:15">
      <c r="A2856" t="s">
        <v>5993</v>
      </c>
      <c r="B2856" s="15">
        <v>43990.354166666701</v>
      </c>
      <c r="C2856" s="15">
        <v>43990.6875</v>
      </c>
      <c r="D2856" t="s">
        <v>25</v>
      </c>
      <c r="E2856" t="s">
        <v>16</v>
      </c>
      <c r="F2856">
        <v>0</v>
      </c>
      <c r="G2856"/>
      <c r="H2856" t="s">
        <v>5994</v>
      </c>
      <c r="I2856" t="s">
        <v>18</v>
      </c>
      <c r="J2856" t="s">
        <v>35</v>
      </c>
      <c r="K2856" t="s">
        <v>151</v>
      </c>
      <c r="L2856" s="15">
        <v>43780.491122685198</v>
      </c>
      <c r="M2856" t="s">
        <v>1334</v>
      </c>
      <c r="N2856" t="s">
        <v>22</v>
      </c>
      <c r="O2856" t="s">
        <v>23</v>
      </c>
    </row>
    <row r="2857" spans="1:15">
      <c r="A2857" t="s">
        <v>5995</v>
      </c>
      <c r="B2857" s="15">
        <v>43990.354166666701</v>
      </c>
      <c r="C2857" s="15">
        <v>43990.6875</v>
      </c>
      <c r="D2857" t="s">
        <v>28</v>
      </c>
      <c r="E2857" t="s">
        <v>16</v>
      </c>
      <c r="F2857">
        <v>0</v>
      </c>
      <c r="G2857"/>
      <c r="H2857" t="s">
        <v>5996</v>
      </c>
      <c r="I2857" t="s">
        <v>18</v>
      </c>
      <c r="J2857" t="s">
        <v>35</v>
      </c>
      <c r="K2857" t="s">
        <v>151</v>
      </c>
      <c r="L2857" s="15">
        <v>43780.491122685198</v>
      </c>
      <c r="M2857" t="s">
        <v>1334</v>
      </c>
      <c r="N2857" t="s">
        <v>22</v>
      </c>
      <c r="O2857" t="s">
        <v>23</v>
      </c>
    </row>
    <row r="2858" spans="1:15">
      <c r="A2858" t="s">
        <v>5997</v>
      </c>
      <c r="B2858" s="15">
        <v>43990.354166666701</v>
      </c>
      <c r="C2858" s="15">
        <v>43990.6875</v>
      </c>
      <c r="D2858" t="s">
        <v>31</v>
      </c>
      <c r="E2858" t="s">
        <v>16</v>
      </c>
      <c r="F2858">
        <v>0</v>
      </c>
      <c r="G2858"/>
      <c r="H2858" t="s">
        <v>5998</v>
      </c>
      <c r="I2858" t="s">
        <v>18</v>
      </c>
      <c r="J2858" t="s">
        <v>35</v>
      </c>
      <c r="K2858" t="s">
        <v>151</v>
      </c>
      <c r="L2858" s="15">
        <v>43780.4911111111</v>
      </c>
      <c r="M2858" t="s">
        <v>1334</v>
      </c>
      <c r="N2858" t="s">
        <v>22</v>
      </c>
      <c r="O2858" t="s">
        <v>23</v>
      </c>
    </row>
    <row r="2859" spans="1:15">
      <c r="A2859" t="s">
        <v>5999</v>
      </c>
      <c r="B2859" s="15">
        <v>43990.354166666701</v>
      </c>
      <c r="C2859" s="15">
        <v>43994.6875</v>
      </c>
      <c r="D2859" t="s">
        <v>15</v>
      </c>
      <c r="E2859" t="s">
        <v>16</v>
      </c>
      <c r="F2859">
        <v>0</v>
      </c>
      <c r="G2859"/>
      <c r="H2859" t="s">
        <v>6000</v>
      </c>
      <c r="I2859" t="s">
        <v>18</v>
      </c>
      <c r="J2859" t="s">
        <v>46</v>
      </c>
      <c r="K2859" t="s">
        <v>47</v>
      </c>
      <c r="L2859" s="15">
        <v>43774.896018518499</v>
      </c>
      <c r="M2859" t="s">
        <v>1343</v>
      </c>
      <c r="N2859" t="s">
        <v>22</v>
      </c>
      <c r="O2859" t="s">
        <v>23</v>
      </c>
    </row>
    <row r="2860" spans="1:15">
      <c r="A2860" t="s">
        <v>6001</v>
      </c>
      <c r="B2860" s="15">
        <v>43990.354166666701</v>
      </c>
      <c r="C2860" s="15">
        <v>43994.6875</v>
      </c>
      <c r="D2860" t="s">
        <v>25</v>
      </c>
      <c r="E2860" t="s">
        <v>16</v>
      </c>
      <c r="F2860">
        <v>0</v>
      </c>
      <c r="G2860"/>
      <c r="H2860" t="s">
        <v>6002</v>
      </c>
      <c r="I2860" t="s">
        <v>18</v>
      </c>
      <c r="J2860" t="s">
        <v>46</v>
      </c>
      <c r="K2860" t="s">
        <v>47</v>
      </c>
      <c r="L2860" s="15">
        <v>43774.896018518499</v>
      </c>
      <c r="M2860" t="s">
        <v>1343</v>
      </c>
      <c r="N2860" t="s">
        <v>22</v>
      </c>
      <c r="O2860" t="s">
        <v>23</v>
      </c>
    </row>
    <row r="2861" spans="1:15">
      <c r="A2861" t="s">
        <v>6003</v>
      </c>
      <c r="B2861" s="15">
        <v>43990.354166666701</v>
      </c>
      <c r="C2861" s="15">
        <v>43994.6875</v>
      </c>
      <c r="D2861" t="s">
        <v>28</v>
      </c>
      <c r="E2861" t="s">
        <v>16</v>
      </c>
      <c r="F2861">
        <v>0</v>
      </c>
      <c r="G2861"/>
      <c r="H2861" t="s">
        <v>6004</v>
      </c>
      <c r="I2861" t="s">
        <v>18</v>
      </c>
      <c r="J2861" t="s">
        <v>46</v>
      </c>
      <c r="K2861" t="s">
        <v>47</v>
      </c>
      <c r="L2861" s="15">
        <v>43774.896018518499</v>
      </c>
      <c r="M2861" t="s">
        <v>1343</v>
      </c>
      <c r="N2861" t="s">
        <v>22</v>
      </c>
      <c r="O2861" t="s">
        <v>23</v>
      </c>
    </row>
    <row r="2862" spans="1:15">
      <c r="A2862" t="s">
        <v>6005</v>
      </c>
      <c r="B2862" s="15">
        <v>43990.354166666701</v>
      </c>
      <c r="C2862" s="15">
        <v>43994.6875</v>
      </c>
      <c r="D2862" t="s">
        <v>31</v>
      </c>
      <c r="E2862" t="s">
        <v>16</v>
      </c>
      <c r="F2862">
        <v>0</v>
      </c>
      <c r="G2862"/>
      <c r="H2862" t="s">
        <v>6006</v>
      </c>
      <c r="I2862" t="s">
        <v>18</v>
      </c>
      <c r="J2862" t="s">
        <v>46</v>
      </c>
      <c r="K2862" t="s">
        <v>47</v>
      </c>
      <c r="L2862" s="15">
        <v>43774.896018518499</v>
      </c>
      <c r="M2862" t="s">
        <v>1343</v>
      </c>
      <c r="N2862" t="s">
        <v>22</v>
      </c>
      <c r="O2862" t="s">
        <v>23</v>
      </c>
    </row>
    <row r="2863" spans="1:15">
      <c r="A2863" t="s">
        <v>6007</v>
      </c>
      <c r="B2863" s="15">
        <v>43990.354166666701</v>
      </c>
      <c r="C2863" s="15">
        <v>43993.6875</v>
      </c>
      <c r="D2863" t="s">
        <v>15</v>
      </c>
      <c r="E2863" t="s">
        <v>16</v>
      </c>
      <c r="F2863">
        <v>0</v>
      </c>
      <c r="G2863"/>
      <c r="H2863" t="s">
        <v>6008</v>
      </c>
      <c r="I2863" t="s">
        <v>18</v>
      </c>
      <c r="J2863" t="s">
        <v>126</v>
      </c>
      <c r="K2863" t="s">
        <v>869</v>
      </c>
      <c r="L2863" s="15">
        <v>43774.896076388897</v>
      </c>
      <c r="M2863" t="s">
        <v>870</v>
      </c>
      <c r="N2863" t="s">
        <v>22</v>
      </c>
      <c r="O2863" t="s">
        <v>23</v>
      </c>
    </row>
    <row r="2864" spans="1:15">
      <c r="A2864" t="s">
        <v>6009</v>
      </c>
      <c r="B2864" s="15">
        <v>43990.354166666701</v>
      </c>
      <c r="C2864" s="15">
        <v>43993.6875</v>
      </c>
      <c r="D2864" t="s">
        <v>25</v>
      </c>
      <c r="E2864" t="s">
        <v>16</v>
      </c>
      <c r="F2864">
        <v>0</v>
      </c>
      <c r="G2864"/>
      <c r="H2864" t="s">
        <v>6010</v>
      </c>
      <c r="I2864" t="s">
        <v>18</v>
      </c>
      <c r="J2864" t="s">
        <v>126</v>
      </c>
      <c r="K2864" t="s">
        <v>869</v>
      </c>
      <c r="L2864" s="15">
        <v>43774.896076388897</v>
      </c>
      <c r="M2864" t="s">
        <v>870</v>
      </c>
      <c r="N2864" t="s">
        <v>22</v>
      </c>
      <c r="O2864" t="s">
        <v>23</v>
      </c>
    </row>
    <row r="2865" spans="1:15">
      <c r="A2865" t="s">
        <v>6011</v>
      </c>
      <c r="B2865" s="15">
        <v>43990.354166666701</v>
      </c>
      <c r="C2865" s="15">
        <v>43993.6875</v>
      </c>
      <c r="D2865" t="s">
        <v>28</v>
      </c>
      <c r="E2865" t="s">
        <v>16</v>
      </c>
      <c r="F2865">
        <v>0</v>
      </c>
      <c r="G2865"/>
      <c r="H2865" t="s">
        <v>6012</v>
      </c>
      <c r="I2865" t="s">
        <v>18</v>
      </c>
      <c r="J2865" t="s">
        <v>126</v>
      </c>
      <c r="K2865" t="s">
        <v>869</v>
      </c>
      <c r="L2865" s="15">
        <v>43774.896076388897</v>
      </c>
      <c r="M2865" t="s">
        <v>870</v>
      </c>
      <c r="N2865" t="s">
        <v>22</v>
      </c>
      <c r="O2865" t="s">
        <v>23</v>
      </c>
    </row>
    <row r="2866" spans="1:15">
      <c r="A2866" t="s">
        <v>6013</v>
      </c>
      <c r="B2866" s="15">
        <v>43990.354166666701</v>
      </c>
      <c r="C2866" s="15">
        <v>43993.6875</v>
      </c>
      <c r="D2866" t="s">
        <v>31</v>
      </c>
      <c r="E2866" t="s">
        <v>16</v>
      </c>
      <c r="F2866">
        <v>0</v>
      </c>
      <c r="G2866"/>
      <c r="H2866" t="s">
        <v>6014</v>
      </c>
      <c r="I2866" t="s">
        <v>18</v>
      </c>
      <c r="J2866" t="s">
        <v>126</v>
      </c>
      <c r="K2866" t="s">
        <v>869</v>
      </c>
      <c r="L2866" s="15">
        <v>43774.896076388897</v>
      </c>
      <c r="M2866" t="s">
        <v>870</v>
      </c>
      <c r="N2866" t="s">
        <v>22</v>
      </c>
      <c r="O2866" t="s">
        <v>23</v>
      </c>
    </row>
    <row r="2867" spans="1:15">
      <c r="A2867" t="s">
        <v>6015</v>
      </c>
      <c r="B2867" s="15">
        <v>43988.354166666701</v>
      </c>
      <c r="C2867" s="15">
        <v>43988.6875</v>
      </c>
      <c r="D2867" t="s">
        <v>31</v>
      </c>
      <c r="E2867" t="s">
        <v>16</v>
      </c>
      <c r="F2867">
        <v>0</v>
      </c>
      <c r="G2867"/>
      <c r="H2867" t="s">
        <v>6016</v>
      </c>
      <c r="I2867" t="s">
        <v>18</v>
      </c>
      <c r="J2867" t="s">
        <v>35</v>
      </c>
      <c r="K2867" t="s">
        <v>151</v>
      </c>
      <c r="L2867" s="15">
        <v>43780.491145833301</v>
      </c>
      <c r="M2867" t="s">
        <v>1035</v>
      </c>
      <c r="N2867" t="s">
        <v>22</v>
      </c>
      <c r="O2867" t="s">
        <v>23</v>
      </c>
    </row>
    <row r="2868" spans="1:15">
      <c r="A2868" t="s">
        <v>6017</v>
      </c>
      <c r="B2868" s="15">
        <v>43985.354166666701</v>
      </c>
      <c r="C2868" s="15">
        <v>43987.6875</v>
      </c>
      <c r="D2868" t="s">
        <v>15</v>
      </c>
      <c r="E2868" t="s">
        <v>16</v>
      </c>
      <c r="F2868">
        <v>0</v>
      </c>
      <c r="G2868"/>
      <c r="H2868" t="s">
        <v>6018</v>
      </c>
      <c r="I2868" t="s">
        <v>18</v>
      </c>
      <c r="J2868" t="s">
        <v>789</v>
      </c>
      <c r="K2868" t="s">
        <v>790</v>
      </c>
      <c r="L2868" s="15">
        <v>43770.448275463001</v>
      </c>
      <c r="M2868" t="s">
        <v>1297</v>
      </c>
      <c r="N2868" t="s">
        <v>22</v>
      </c>
      <c r="O2868" t="s">
        <v>23</v>
      </c>
    </row>
    <row r="2869" spans="1:15">
      <c r="A2869" t="s">
        <v>6019</v>
      </c>
      <c r="B2869" s="15">
        <v>43985.354166666701</v>
      </c>
      <c r="C2869" s="15">
        <v>43987.6875</v>
      </c>
      <c r="D2869" t="s">
        <v>25</v>
      </c>
      <c r="E2869" t="s">
        <v>16</v>
      </c>
      <c r="F2869">
        <v>0</v>
      </c>
      <c r="G2869"/>
      <c r="H2869" t="s">
        <v>6020</v>
      </c>
      <c r="I2869" t="s">
        <v>18</v>
      </c>
      <c r="J2869" t="s">
        <v>789</v>
      </c>
      <c r="K2869" t="s">
        <v>790</v>
      </c>
      <c r="L2869" s="15">
        <v>43770.448275463001</v>
      </c>
      <c r="M2869" t="s">
        <v>1297</v>
      </c>
      <c r="N2869" t="s">
        <v>22</v>
      </c>
      <c r="O2869" t="s">
        <v>23</v>
      </c>
    </row>
    <row r="2870" spans="1:15">
      <c r="A2870" t="s">
        <v>6021</v>
      </c>
      <c r="B2870" s="15">
        <v>43985.354166666701</v>
      </c>
      <c r="C2870" s="15">
        <v>43987.6875</v>
      </c>
      <c r="D2870" t="s">
        <v>28</v>
      </c>
      <c r="E2870" t="s">
        <v>16</v>
      </c>
      <c r="F2870">
        <v>0</v>
      </c>
      <c r="G2870"/>
      <c r="H2870" t="s">
        <v>6022</v>
      </c>
      <c r="I2870" t="s">
        <v>18</v>
      </c>
      <c r="J2870" t="s">
        <v>789</v>
      </c>
      <c r="K2870" t="s">
        <v>790</v>
      </c>
      <c r="L2870" s="15">
        <v>43770.448275463001</v>
      </c>
      <c r="M2870" t="s">
        <v>1297</v>
      </c>
      <c r="N2870" t="s">
        <v>22</v>
      </c>
      <c r="O2870" t="s">
        <v>23</v>
      </c>
    </row>
    <row r="2871" spans="1:15">
      <c r="A2871" t="s">
        <v>6023</v>
      </c>
      <c r="B2871" s="15">
        <v>43985.354166666701</v>
      </c>
      <c r="C2871" s="15">
        <v>43987.6875</v>
      </c>
      <c r="D2871" t="s">
        <v>31</v>
      </c>
      <c r="E2871" t="s">
        <v>16</v>
      </c>
      <c r="F2871">
        <v>0</v>
      </c>
      <c r="G2871"/>
      <c r="H2871" t="s">
        <v>6024</v>
      </c>
      <c r="I2871" t="s">
        <v>18</v>
      </c>
      <c r="J2871" t="s">
        <v>789</v>
      </c>
      <c r="K2871" t="s">
        <v>790</v>
      </c>
      <c r="L2871" s="15">
        <v>43770.448275463001</v>
      </c>
      <c r="M2871" t="s">
        <v>1297</v>
      </c>
      <c r="N2871" t="s">
        <v>22</v>
      </c>
      <c r="O2871" t="s">
        <v>23</v>
      </c>
    </row>
    <row r="2872" spans="1:15">
      <c r="A2872" t="s">
        <v>6025</v>
      </c>
      <c r="B2872" s="15">
        <v>43984.354166666701</v>
      </c>
      <c r="C2872" s="15">
        <v>43987.6875</v>
      </c>
      <c r="D2872" t="s">
        <v>15</v>
      </c>
      <c r="E2872" t="s">
        <v>16</v>
      </c>
      <c r="F2872">
        <v>0</v>
      </c>
      <c r="G2872"/>
      <c r="H2872" t="s">
        <v>6026</v>
      </c>
      <c r="I2872" t="s">
        <v>18</v>
      </c>
      <c r="J2872" t="s">
        <v>76</v>
      </c>
      <c r="K2872" t="s">
        <v>241</v>
      </c>
      <c r="L2872" s="15">
        <v>43767.618738425903</v>
      </c>
      <c r="M2872" t="s">
        <v>1108</v>
      </c>
      <c r="N2872" t="s">
        <v>22</v>
      </c>
      <c r="O2872" t="s">
        <v>23</v>
      </c>
    </row>
    <row r="2873" spans="1:15">
      <c r="A2873" t="s">
        <v>6027</v>
      </c>
      <c r="B2873" s="15">
        <v>43984.354166666701</v>
      </c>
      <c r="C2873" s="15">
        <v>43987.6875</v>
      </c>
      <c r="D2873" t="s">
        <v>25</v>
      </c>
      <c r="E2873" t="s">
        <v>16</v>
      </c>
      <c r="F2873">
        <v>0</v>
      </c>
      <c r="G2873"/>
      <c r="H2873" t="s">
        <v>6028</v>
      </c>
      <c r="I2873" t="s">
        <v>18</v>
      </c>
      <c r="J2873" t="s">
        <v>76</v>
      </c>
      <c r="K2873" t="s">
        <v>241</v>
      </c>
      <c r="L2873" s="15">
        <v>43767.618738425903</v>
      </c>
      <c r="M2873" t="s">
        <v>1108</v>
      </c>
      <c r="N2873" t="s">
        <v>22</v>
      </c>
      <c r="O2873" t="s">
        <v>23</v>
      </c>
    </row>
    <row r="2874" spans="1:15">
      <c r="A2874" t="s">
        <v>6029</v>
      </c>
      <c r="B2874" s="15">
        <v>43984.354166666701</v>
      </c>
      <c r="C2874" s="15">
        <v>43987.6875</v>
      </c>
      <c r="D2874" t="s">
        <v>28</v>
      </c>
      <c r="E2874" t="s">
        <v>16</v>
      </c>
      <c r="F2874">
        <v>0</v>
      </c>
      <c r="G2874"/>
      <c r="H2874" t="s">
        <v>6030</v>
      </c>
      <c r="I2874" t="s">
        <v>18</v>
      </c>
      <c r="J2874" t="s">
        <v>76</v>
      </c>
      <c r="K2874" t="s">
        <v>241</v>
      </c>
      <c r="L2874" s="15">
        <v>43767.618738425903</v>
      </c>
      <c r="M2874" t="s">
        <v>1108</v>
      </c>
      <c r="N2874" t="s">
        <v>22</v>
      </c>
      <c r="O2874" t="s">
        <v>23</v>
      </c>
    </row>
    <row r="2875" spans="1:15">
      <c r="A2875" t="s">
        <v>6031</v>
      </c>
      <c r="B2875" s="15">
        <v>43984.354166666701</v>
      </c>
      <c r="C2875" s="15">
        <v>43987.6875</v>
      </c>
      <c r="D2875" t="s">
        <v>31</v>
      </c>
      <c r="E2875" t="s">
        <v>1784</v>
      </c>
      <c r="F2875">
        <v>0</v>
      </c>
      <c r="G2875"/>
      <c r="H2875" t="s">
        <v>6032</v>
      </c>
      <c r="I2875" t="s">
        <v>18</v>
      </c>
      <c r="J2875" t="s">
        <v>76</v>
      </c>
      <c r="K2875" t="s">
        <v>241</v>
      </c>
      <c r="L2875" s="15">
        <v>43767.618738425903</v>
      </c>
      <c r="M2875" t="s">
        <v>1108</v>
      </c>
      <c r="N2875" t="s">
        <v>22</v>
      </c>
      <c r="O2875" t="s">
        <v>23</v>
      </c>
    </row>
    <row r="2876" spans="1:15">
      <c r="A2876" t="s">
        <v>6033</v>
      </c>
      <c r="B2876" s="15">
        <v>43984.354166666701</v>
      </c>
      <c r="C2876" s="15">
        <v>43987.6875</v>
      </c>
      <c r="D2876" t="s">
        <v>15</v>
      </c>
      <c r="E2876" t="s">
        <v>16</v>
      </c>
      <c r="F2876">
        <v>0</v>
      </c>
      <c r="G2876"/>
      <c r="H2876" t="s">
        <v>6034</v>
      </c>
      <c r="I2876" t="s">
        <v>18</v>
      </c>
      <c r="J2876" t="s">
        <v>76</v>
      </c>
      <c r="K2876" t="s">
        <v>86</v>
      </c>
      <c r="L2876" s="15">
        <v>43780.491261574098</v>
      </c>
      <c r="M2876" t="s">
        <v>1842</v>
      </c>
      <c r="N2876" t="s">
        <v>22</v>
      </c>
      <c r="O2876" t="s">
        <v>23</v>
      </c>
    </row>
    <row r="2877" spans="1:15">
      <c r="A2877" t="s">
        <v>6035</v>
      </c>
      <c r="B2877" s="15">
        <v>43984.354166666701</v>
      </c>
      <c r="C2877" s="15">
        <v>43987.6875</v>
      </c>
      <c r="D2877" t="s">
        <v>25</v>
      </c>
      <c r="E2877" t="s">
        <v>16</v>
      </c>
      <c r="F2877">
        <v>0</v>
      </c>
      <c r="G2877"/>
      <c r="H2877" t="s">
        <v>6036</v>
      </c>
      <c r="I2877" t="s">
        <v>18</v>
      </c>
      <c r="J2877" t="s">
        <v>76</v>
      </c>
      <c r="K2877" t="s">
        <v>86</v>
      </c>
      <c r="L2877" s="15">
        <v>43780.491261574098</v>
      </c>
      <c r="M2877" t="s">
        <v>1842</v>
      </c>
      <c r="N2877" t="s">
        <v>22</v>
      </c>
      <c r="O2877" t="s">
        <v>23</v>
      </c>
    </row>
    <row r="2878" spans="1:15">
      <c r="A2878" t="s">
        <v>6037</v>
      </c>
      <c r="B2878" s="15">
        <v>43984.354166666701</v>
      </c>
      <c r="C2878" s="15">
        <v>43987.6875</v>
      </c>
      <c r="D2878" t="s">
        <v>28</v>
      </c>
      <c r="E2878" t="s">
        <v>16</v>
      </c>
      <c r="F2878">
        <v>0</v>
      </c>
      <c r="G2878"/>
      <c r="H2878" t="s">
        <v>6038</v>
      </c>
      <c r="I2878" t="s">
        <v>18</v>
      </c>
      <c r="J2878" t="s">
        <v>76</v>
      </c>
      <c r="K2878" t="s">
        <v>86</v>
      </c>
      <c r="L2878" s="15">
        <v>43780.491261574098</v>
      </c>
      <c r="M2878" t="s">
        <v>1842</v>
      </c>
      <c r="N2878" t="s">
        <v>22</v>
      </c>
      <c r="O2878" t="s">
        <v>23</v>
      </c>
    </row>
    <row r="2879" spans="1:15">
      <c r="A2879" t="s">
        <v>6039</v>
      </c>
      <c r="B2879" s="15">
        <v>43984.354166666701</v>
      </c>
      <c r="C2879" s="15">
        <v>43987.6875</v>
      </c>
      <c r="D2879" t="s">
        <v>31</v>
      </c>
      <c r="E2879" t="s">
        <v>16</v>
      </c>
      <c r="F2879">
        <v>0</v>
      </c>
      <c r="G2879"/>
      <c r="H2879" t="s">
        <v>6040</v>
      </c>
      <c r="I2879" t="s">
        <v>18</v>
      </c>
      <c r="J2879" t="s">
        <v>76</v>
      </c>
      <c r="K2879" t="s">
        <v>86</v>
      </c>
      <c r="L2879" s="15">
        <v>43780.491261574098</v>
      </c>
      <c r="M2879" t="s">
        <v>1842</v>
      </c>
      <c r="N2879" t="s">
        <v>22</v>
      </c>
      <c r="O2879" t="s">
        <v>23</v>
      </c>
    </row>
    <row r="2880" spans="1:15">
      <c r="A2880" t="s">
        <v>6041</v>
      </c>
      <c r="B2880" s="15">
        <v>43984.354166666701</v>
      </c>
      <c r="C2880" s="15">
        <v>43987.6875</v>
      </c>
      <c r="D2880" t="s">
        <v>15</v>
      </c>
      <c r="E2880" t="s">
        <v>16</v>
      </c>
      <c r="F2880">
        <v>0</v>
      </c>
      <c r="G2880"/>
      <c r="H2880" t="s">
        <v>6042</v>
      </c>
      <c r="I2880" t="s">
        <v>18</v>
      </c>
      <c r="J2880" t="s">
        <v>46</v>
      </c>
      <c r="K2880" t="s">
        <v>47</v>
      </c>
      <c r="L2880" s="15">
        <v>43774.901886574102</v>
      </c>
      <c r="M2880" t="s">
        <v>2197</v>
      </c>
      <c r="N2880" t="s">
        <v>22</v>
      </c>
      <c r="O2880" t="s">
        <v>23</v>
      </c>
    </row>
    <row r="2881" spans="1:15">
      <c r="A2881" t="s">
        <v>6043</v>
      </c>
      <c r="B2881" s="15">
        <v>43984.354166666701</v>
      </c>
      <c r="C2881" s="15">
        <v>43987.6875</v>
      </c>
      <c r="D2881" t="s">
        <v>25</v>
      </c>
      <c r="E2881" t="s">
        <v>16</v>
      </c>
      <c r="F2881">
        <v>0</v>
      </c>
      <c r="G2881"/>
      <c r="H2881" t="s">
        <v>6044</v>
      </c>
      <c r="I2881" t="s">
        <v>18</v>
      </c>
      <c r="J2881" t="s">
        <v>46</v>
      </c>
      <c r="K2881" t="s">
        <v>47</v>
      </c>
      <c r="L2881" s="15">
        <v>43774.901886574102</v>
      </c>
      <c r="M2881" t="s">
        <v>2197</v>
      </c>
      <c r="N2881" t="s">
        <v>22</v>
      </c>
      <c r="O2881" t="s">
        <v>23</v>
      </c>
    </row>
    <row r="2882" spans="1:15">
      <c r="A2882" t="s">
        <v>6045</v>
      </c>
      <c r="B2882" s="15">
        <v>43984.354166666701</v>
      </c>
      <c r="C2882" s="15">
        <v>43987.6875</v>
      </c>
      <c r="D2882" t="s">
        <v>28</v>
      </c>
      <c r="E2882" t="s">
        <v>16</v>
      </c>
      <c r="F2882">
        <v>0</v>
      </c>
      <c r="G2882"/>
      <c r="H2882" t="s">
        <v>6046</v>
      </c>
      <c r="I2882" t="s">
        <v>18</v>
      </c>
      <c r="J2882" t="s">
        <v>46</v>
      </c>
      <c r="K2882" t="s">
        <v>47</v>
      </c>
      <c r="L2882" s="15">
        <v>43774.901886574102</v>
      </c>
      <c r="M2882" t="s">
        <v>2197</v>
      </c>
      <c r="N2882" t="s">
        <v>22</v>
      </c>
      <c r="O2882" t="s">
        <v>23</v>
      </c>
    </row>
    <row r="2883" spans="1:15">
      <c r="A2883" t="s">
        <v>6047</v>
      </c>
      <c r="B2883" s="15">
        <v>43984.354166666701</v>
      </c>
      <c r="C2883" s="15">
        <v>43987.6875</v>
      </c>
      <c r="D2883" t="s">
        <v>31</v>
      </c>
      <c r="E2883" t="s">
        <v>16</v>
      </c>
      <c r="F2883">
        <v>0</v>
      </c>
      <c r="G2883"/>
      <c r="H2883" t="s">
        <v>6048</v>
      </c>
      <c r="I2883" t="s">
        <v>18</v>
      </c>
      <c r="J2883" t="s">
        <v>46</v>
      </c>
      <c r="K2883" t="s">
        <v>47</v>
      </c>
      <c r="L2883" s="15">
        <v>43774.901886574102</v>
      </c>
      <c r="M2883" t="s">
        <v>2197</v>
      </c>
      <c r="N2883" t="s">
        <v>22</v>
      </c>
      <c r="O2883" t="s">
        <v>23</v>
      </c>
    </row>
    <row r="2884" spans="1:15">
      <c r="A2884" t="s">
        <v>6049</v>
      </c>
      <c r="B2884" s="15">
        <v>43983.416666666701</v>
      </c>
      <c r="C2884" s="15">
        <v>43987.75</v>
      </c>
      <c r="D2884" t="s">
        <v>15</v>
      </c>
      <c r="E2884" t="s">
        <v>16</v>
      </c>
      <c r="F2884">
        <v>0</v>
      </c>
      <c r="G2884"/>
      <c r="H2884" t="s">
        <v>6050</v>
      </c>
      <c r="I2884" t="s">
        <v>18</v>
      </c>
      <c r="J2884" t="s">
        <v>191</v>
      </c>
      <c r="K2884" t="s">
        <v>1053</v>
      </c>
      <c r="L2884" s="15">
        <v>43780.490995370397</v>
      </c>
      <c r="M2884" t="s">
        <v>1054</v>
      </c>
      <c r="N2884" t="s">
        <v>22</v>
      </c>
      <c r="O2884" t="s">
        <v>23</v>
      </c>
    </row>
    <row r="2885" spans="1:15">
      <c r="A2885" t="s">
        <v>6051</v>
      </c>
      <c r="B2885" s="15">
        <v>43983.416666666701</v>
      </c>
      <c r="C2885" s="15">
        <v>43987.75</v>
      </c>
      <c r="D2885" t="s">
        <v>25</v>
      </c>
      <c r="E2885" t="s">
        <v>16</v>
      </c>
      <c r="F2885">
        <v>0</v>
      </c>
      <c r="G2885"/>
      <c r="H2885" t="s">
        <v>6052</v>
      </c>
      <c r="I2885" t="s">
        <v>18</v>
      </c>
      <c r="J2885" t="s">
        <v>191</v>
      </c>
      <c r="K2885" t="s">
        <v>1053</v>
      </c>
      <c r="L2885" s="15">
        <v>43780.490995370397</v>
      </c>
      <c r="M2885" t="s">
        <v>1054</v>
      </c>
      <c r="N2885" t="s">
        <v>22</v>
      </c>
      <c r="O2885" t="s">
        <v>23</v>
      </c>
    </row>
    <row r="2886" spans="1:15">
      <c r="A2886" t="s">
        <v>6053</v>
      </c>
      <c r="B2886" s="15">
        <v>43983.416666666701</v>
      </c>
      <c r="C2886" s="15">
        <v>43987.75</v>
      </c>
      <c r="D2886" t="s">
        <v>28</v>
      </c>
      <c r="E2886" t="s">
        <v>16</v>
      </c>
      <c r="F2886">
        <v>0</v>
      </c>
      <c r="G2886"/>
      <c r="H2886" t="s">
        <v>6054</v>
      </c>
      <c r="I2886" t="s">
        <v>18</v>
      </c>
      <c r="J2886" t="s">
        <v>191</v>
      </c>
      <c r="K2886" t="s">
        <v>1053</v>
      </c>
      <c r="L2886" s="15">
        <v>43780.490995370397</v>
      </c>
      <c r="M2886" t="s">
        <v>1054</v>
      </c>
      <c r="N2886" t="s">
        <v>22</v>
      </c>
      <c r="O2886" t="s">
        <v>23</v>
      </c>
    </row>
    <row r="2887" spans="1:15">
      <c r="A2887" t="s">
        <v>6055</v>
      </c>
      <c r="B2887" s="15">
        <v>43983.416666666701</v>
      </c>
      <c r="C2887" s="15">
        <v>43987.75</v>
      </c>
      <c r="D2887" t="s">
        <v>31</v>
      </c>
      <c r="E2887" t="s">
        <v>16</v>
      </c>
      <c r="F2887">
        <v>0</v>
      </c>
      <c r="G2887"/>
      <c r="H2887" t="s">
        <v>6056</v>
      </c>
      <c r="I2887" t="s">
        <v>18</v>
      </c>
      <c r="J2887" t="s">
        <v>191</v>
      </c>
      <c r="K2887" t="s">
        <v>1053</v>
      </c>
      <c r="L2887" s="15">
        <v>43780.490983796299</v>
      </c>
      <c r="M2887" t="s">
        <v>1054</v>
      </c>
      <c r="N2887" t="s">
        <v>22</v>
      </c>
      <c r="O2887" t="s">
        <v>23</v>
      </c>
    </row>
    <row r="2888" spans="1:15">
      <c r="A2888" t="s">
        <v>6057</v>
      </c>
      <c r="B2888" s="15">
        <v>43983.416666666701</v>
      </c>
      <c r="C2888" s="15">
        <v>43987.75</v>
      </c>
      <c r="D2888" t="s">
        <v>15</v>
      </c>
      <c r="E2888" t="s">
        <v>16</v>
      </c>
      <c r="F2888">
        <v>0</v>
      </c>
      <c r="G2888"/>
      <c r="H2888" t="s">
        <v>6058</v>
      </c>
      <c r="I2888" t="s">
        <v>18</v>
      </c>
      <c r="J2888" t="s">
        <v>191</v>
      </c>
      <c r="K2888" t="s">
        <v>1053</v>
      </c>
      <c r="L2888" s="15">
        <v>43780.4910185185</v>
      </c>
      <c r="M2888" t="s">
        <v>1063</v>
      </c>
      <c r="N2888" t="s">
        <v>22</v>
      </c>
      <c r="O2888" t="s">
        <v>23</v>
      </c>
    </row>
    <row r="2889" spans="1:15">
      <c r="A2889" t="s">
        <v>6059</v>
      </c>
      <c r="B2889" s="15">
        <v>43983.416666666701</v>
      </c>
      <c r="C2889" s="15">
        <v>43987.75</v>
      </c>
      <c r="D2889" t="s">
        <v>25</v>
      </c>
      <c r="E2889" t="s">
        <v>16</v>
      </c>
      <c r="F2889">
        <v>0</v>
      </c>
      <c r="G2889"/>
      <c r="H2889" t="s">
        <v>6060</v>
      </c>
      <c r="I2889" t="s">
        <v>18</v>
      </c>
      <c r="J2889" t="s">
        <v>191</v>
      </c>
      <c r="K2889" t="s">
        <v>1053</v>
      </c>
      <c r="L2889" s="15">
        <v>43780.4910185185</v>
      </c>
      <c r="M2889" t="s">
        <v>1063</v>
      </c>
      <c r="N2889" t="s">
        <v>22</v>
      </c>
      <c r="O2889" t="s">
        <v>23</v>
      </c>
    </row>
    <row r="2890" spans="1:15">
      <c r="A2890" t="s">
        <v>6061</v>
      </c>
      <c r="B2890" s="15">
        <v>43983.416666666701</v>
      </c>
      <c r="C2890" s="15">
        <v>43987.75</v>
      </c>
      <c r="D2890" t="s">
        <v>28</v>
      </c>
      <c r="E2890" t="s">
        <v>16</v>
      </c>
      <c r="F2890">
        <v>0</v>
      </c>
      <c r="G2890"/>
      <c r="H2890" t="s">
        <v>6062</v>
      </c>
      <c r="I2890" t="s">
        <v>18</v>
      </c>
      <c r="J2890" t="s">
        <v>191</v>
      </c>
      <c r="K2890" t="s">
        <v>1053</v>
      </c>
      <c r="L2890" s="15">
        <v>43780.4910185185</v>
      </c>
      <c r="M2890" t="s">
        <v>1063</v>
      </c>
      <c r="N2890" t="s">
        <v>22</v>
      </c>
      <c r="O2890" t="s">
        <v>23</v>
      </c>
    </row>
    <row r="2891" spans="1:15">
      <c r="A2891" t="s">
        <v>6063</v>
      </c>
      <c r="B2891" s="15">
        <v>43983.416666666701</v>
      </c>
      <c r="C2891" s="15">
        <v>43987.75</v>
      </c>
      <c r="D2891" t="s">
        <v>31</v>
      </c>
      <c r="E2891" t="s">
        <v>16</v>
      </c>
      <c r="F2891">
        <v>0</v>
      </c>
      <c r="G2891"/>
      <c r="H2891" t="s">
        <v>6064</v>
      </c>
      <c r="I2891" t="s">
        <v>18</v>
      </c>
      <c r="J2891" t="s">
        <v>191</v>
      </c>
      <c r="K2891" t="s">
        <v>1053</v>
      </c>
      <c r="L2891" s="15">
        <v>43780.4910185185</v>
      </c>
      <c r="M2891" t="s">
        <v>1063</v>
      </c>
      <c r="N2891" t="s">
        <v>22</v>
      </c>
      <c r="O2891" t="s">
        <v>23</v>
      </c>
    </row>
    <row r="2892" spans="1:15">
      <c r="A2892" t="s">
        <v>6065</v>
      </c>
      <c r="B2892" s="15">
        <v>43983.416666666701</v>
      </c>
      <c r="C2892" s="15">
        <v>43987.75</v>
      </c>
      <c r="D2892" t="s">
        <v>15</v>
      </c>
      <c r="E2892" t="s">
        <v>16</v>
      </c>
      <c r="F2892">
        <v>0</v>
      </c>
      <c r="G2892"/>
      <c r="H2892" t="s">
        <v>6066</v>
      </c>
      <c r="I2892" t="s">
        <v>18</v>
      </c>
      <c r="J2892" t="s">
        <v>191</v>
      </c>
      <c r="K2892" t="s">
        <v>212</v>
      </c>
      <c r="L2892" s="15">
        <v>43780.491307870398</v>
      </c>
      <c r="M2892" t="s">
        <v>671</v>
      </c>
      <c r="N2892" t="s">
        <v>22</v>
      </c>
      <c r="O2892" t="s">
        <v>23</v>
      </c>
    </row>
    <row r="2893" spans="1:15">
      <c r="A2893" t="s">
        <v>6067</v>
      </c>
      <c r="B2893" s="15">
        <v>43983.416666666701</v>
      </c>
      <c r="C2893" s="15">
        <v>43987.75</v>
      </c>
      <c r="D2893" t="s">
        <v>25</v>
      </c>
      <c r="E2893" t="s">
        <v>16</v>
      </c>
      <c r="F2893">
        <v>0</v>
      </c>
      <c r="G2893"/>
      <c r="H2893" t="s">
        <v>6068</v>
      </c>
      <c r="I2893" t="s">
        <v>18</v>
      </c>
      <c r="J2893" t="s">
        <v>191</v>
      </c>
      <c r="K2893" t="s">
        <v>212</v>
      </c>
      <c r="L2893" s="15">
        <v>43780.491307870398</v>
      </c>
      <c r="M2893" t="s">
        <v>671</v>
      </c>
      <c r="N2893" t="s">
        <v>22</v>
      </c>
      <c r="O2893" t="s">
        <v>23</v>
      </c>
    </row>
    <row r="2894" spans="1:15">
      <c r="A2894" t="s">
        <v>6069</v>
      </c>
      <c r="B2894" s="15">
        <v>43983.416666666701</v>
      </c>
      <c r="C2894" s="15">
        <v>43987.75</v>
      </c>
      <c r="D2894" t="s">
        <v>28</v>
      </c>
      <c r="E2894" t="s">
        <v>16</v>
      </c>
      <c r="F2894">
        <v>0</v>
      </c>
      <c r="G2894"/>
      <c r="H2894" t="s">
        <v>6070</v>
      </c>
      <c r="I2894" t="s">
        <v>18</v>
      </c>
      <c r="J2894" t="s">
        <v>191</v>
      </c>
      <c r="K2894" t="s">
        <v>212</v>
      </c>
      <c r="L2894" s="15">
        <v>43780.491307870398</v>
      </c>
      <c r="M2894" t="s">
        <v>671</v>
      </c>
      <c r="N2894" t="s">
        <v>22</v>
      </c>
      <c r="O2894" t="s">
        <v>23</v>
      </c>
    </row>
    <row r="2895" spans="1:15">
      <c r="A2895" t="s">
        <v>6071</v>
      </c>
      <c r="B2895" s="15">
        <v>43983.416666666701</v>
      </c>
      <c r="C2895" s="15">
        <v>43987.75</v>
      </c>
      <c r="D2895" t="s">
        <v>31</v>
      </c>
      <c r="E2895" t="s">
        <v>16</v>
      </c>
      <c r="F2895">
        <v>0</v>
      </c>
      <c r="G2895"/>
      <c r="H2895" t="s">
        <v>6072</v>
      </c>
      <c r="I2895" t="s">
        <v>18</v>
      </c>
      <c r="J2895" t="s">
        <v>191</v>
      </c>
      <c r="K2895" t="s">
        <v>212</v>
      </c>
      <c r="L2895" s="15">
        <v>43780.491307870398</v>
      </c>
      <c r="M2895" t="s">
        <v>671</v>
      </c>
      <c r="N2895" t="s">
        <v>22</v>
      </c>
      <c r="O2895" t="s">
        <v>23</v>
      </c>
    </row>
    <row r="2896" spans="1:15">
      <c r="A2896" t="s">
        <v>6073</v>
      </c>
      <c r="B2896" s="15">
        <v>43983.354166666701</v>
      </c>
      <c r="C2896" s="15">
        <v>43985.6875</v>
      </c>
      <c r="D2896" t="s">
        <v>15</v>
      </c>
      <c r="E2896" t="s">
        <v>16</v>
      </c>
      <c r="F2896">
        <v>0</v>
      </c>
      <c r="G2896"/>
      <c r="H2896" t="s">
        <v>6074</v>
      </c>
      <c r="I2896" t="s">
        <v>18</v>
      </c>
      <c r="J2896" t="s">
        <v>76</v>
      </c>
      <c r="K2896" t="s">
        <v>231</v>
      </c>
      <c r="L2896" s="15">
        <v>43766.474525463003</v>
      </c>
      <c r="M2896" t="s">
        <v>232</v>
      </c>
      <c r="N2896" t="s">
        <v>22</v>
      </c>
      <c r="O2896" t="s">
        <v>23</v>
      </c>
    </row>
    <row r="2897" spans="1:15">
      <c r="A2897" t="s">
        <v>6075</v>
      </c>
      <c r="B2897" s="15">
        <v>43983.354166666701</v>
      </c>
      <c r="C2897" s="15">
        <v>43985.6875</v>
      </c>
      <c r="D2897" t="s">
        <v>25</v>
      </c>
      <c r="E2897" t="s">
        <v>16</v>
      </c>
      <c r="F2897">
        <v>0</v>
      </c>
      <c r="G2897"/>
      <c r="H2897" t="s">
        <v>6076</v>
      </c>
      <c r="I2897" t="s">
        <v>18</v>
      </c>
      <c r="J2897" t="s">
        <v>76</v>
      </c>
      <c r="K2897" t="s">
        <v>231</v>
      </c>
      <c r="L2897" s="15">
        <v>43766.474525463003</v>
      </c>
      <c r="M2897" t="s">
        <v>232</v>
      </c>
      <c r="N2897" t="s">
        <v>22</v>
      </c>
      <c r="O2897" t="s">
        <v>23</v>
      </c>
    </row>
    <row r="2898" spans="1:15">
      <c r="A2898" t="s">
        <v>6077</v>
      </c>
      <c r="B2898" s="15">
        <v>43983.354166666701</v>
      </c>
      <c r="C2898" s="15">
        <v>43985.6875</v>
      </c>
      <c r="D2898" t="s">
        <v>28</v>
      </c>
      <c r="E2898" t="s">
        <v>16</v>
      </c>
      <c r="F2898">
        <v>0</v>
      </c>
      <c r="G2898"/>
      <c r="H2898" t="s">
        <v>6078</v>
      </c>
      <c r="I2898" t="s">
        <v>18</v>
      </c>
      <c r="J2898" t="s">
        <v>76</v>
      </c>
      <c r="K2898" t="s">
        <v>231</v>
      </c>
      <c r="L2898" s="15">
        <v>43766.474525463003</v>
      </c>
      <c r="M2898" t="s">
        <v>232</v>
      </c>
      <c r="N2898" t="s">
        <v>22</v>
      </c>
      <c r="O2898" t="s">
        <v>23</v>
      </c>
    </row>
    <row r="2899" spans="1:15">
      <c r="A2899" t="s">
        <v>6079</v>
      </c>
      <c r="B2899" s="15">
        <v>43983.354166666701</v>
      </c>
      <c r="C2899" s="15">
        <v>43987.6875</v>
      </c>
      <c r="D2899" t="s">
        <v>15</v>
      </c>
      <c r="E2899" t="s">
        <v>16</v>
      </c>
      <c r="F2899">
        <v>0</v>
      </c>
      <c r="G2899"/>
      <c r="H2899" t="s">
        <v>6080</v>
      </c>
      <c r="I2899" t="s">
        <v>18</v>
      </c>
      <c r="J2899" t="s">
        <v>76</v>
      </c>
      <c r="K2899"/>
      <c r="L2899" s="15">
        <v>43767.471469907403</v>
      </c>
      <c r="M2899" t="s">
        <v>1135</v>
      </c>
      <c r="N2899" t="s">
        <v>22</v>
      </c>
      <c r="O2899" t="s">
        <v>23</v>
      </c>
    </row>
    <row r="2900" spans="1:15">
      <c r="A2900" t="s">
        <v>6081</v>
      </c>
      <c r="B2900" s="15">
        <v>43983.354166666701</v>
      </c>
      <c r="C2900" s="15">
        <v>43987.6875</v>
      </c>
      <c r="D2900" t="s">
        <v>25</v>
      </c>
      <c r="E2900" t="s">
        <v>16</v>
      </c>
      <c r="F2900">
        <v>0</v>
      </c>
      <c r="G2900"/>
      <c r="H2900" t="s">
        <v>6082</v>
      </c>
      <c r="I2900" t="s">
        <v>18</v>
      </c>
      <c r="J2900" t="s">
        <v>76</v>
      </c>
      <c r="K2900"/>
      <c r="L2900" s="15">
        <v>43767.471469907403</v>
      </c>
      <c r="M2900" t="s">
        <v>1135</v>
      </c>
      <c r="N2900" t="s">
        <v>22</v>
      </c>
      <c r="O2900" t="s">
        <v>23</v>
      </c>
    </row>
    <row r="2901" spans="1:15">
      <c r="A2901" t="s">
        <v>6083</v>
      </c>
      <c r="B2901" s="15">
        <v>43983.354166666701</v>
      </c>
      <c r="C2901" s="15">
        <v>43987.6875</v>
      </c>
      <c r="D2901" t="s">
        <v>28</v>
      </c>
      <c r="E2901" t="s">
        <v>16</v>
      </c>
      <c r="F2901">
        <v>0</v>
      </c>
      <c r="G2901"/>
      <c r="H2901" t="s">
        <v>6084</v>
      </c>
      <c r="I2901" t="s">
        <v>18</v>
      </c>
      <c r="J2901" t="s">
        <v>76</v>
      </c>
      <c r="K2901"/>
      <c r="L2901" s="15">
        <v>43767.471481481502</v>
      </c>
      <c r="M2901" t="s">
        <v>1135</v>
      </c>
      <c r="N2901" t="s">
        <v>22</v>
      </c>
      <c r="O2901" t="s">
        <v>23</v>
      </c>
    </row>
    <row r="2902" spans="1:15">
      <c r="A2902" t="s">
        <v>6085</v>
      </c>
      <c r="B2902" s="15">
        <v>43983.354166666701</v>
      </c>
      <c r="C2902" s="15">
        <v>43987.6875</v>
      </c>
      <c r="D2902" t="s">
        <v>31</v>
      </c>
      <c r="E2902" t="s">
        <v>16</v>
      </c>
      <c r="F2902">
        <v>0</v>
      </c>
      <c r="G2902"/>
      <c r="H2902" t="s">
        <v>6086</v>
      </c>
      <c r="I2902" t="s">
        <v>18</v>
      </c>
      <c r="J2902" t="s">
        <v>76</v>
      </c>
      <c r="K2902"/>
      <c r="L2902" s="15">
        <v>43767.471481481502</v>
      </c>
      <c r="M2902" t="s">
        <v>1135</v>
      </c>
      <c r="N2902" t="s">
        <v>22</v>
      </c>
      <c r="O2902" t="s">
        <v>23</v>
      </c>
    </row>
    <row r="2903" spans="1:15">
      <c r="A2903" t="s">
        <v>6087</v>
      </c>
      <c r="B2903" s="15">
        <v>43983.354166666701</v>
      </c>
      <c r="C2903" s="15">
        <v>43987.6875</v>
      </c>
      <c r="D2903" t="s">
        <v>15</v>
      </c>
      <c r="E2903" t="s">
        <v>16</v>
      </c>
      <c r="F2903">
        <v>0</v>
      </c>
      <c r="G2903"/>
      <c r="H2903" t="s">
        <v>6088</v>
      </c>
      <c r="I2903" t="s">
        <v>18</v>
      </c>
      <c r="J2903" t="s">
        <v>76</v>
      </c>
      <c r="K2903" t="s">
        <v>231</v>
      </c>
      <c r="L2903" s="15">
        <v>43767.471643518496</v>
      </c>
      <c r="M2903" t="s">
        <v>1171</v>
      </c>
      <c r="N2903" t="s">
        <v>22</v>
      </c>
      <c r="O2903" t="s">
        <v>23</v>
      </c>
    </row>
    <row r="2904" spans="1:15">
      <c r="A2904" t="s">
        <v>6089</v>
      </c>
      <c r="B2904" s="15">
        <v>43983.354166666701</v>
      </c>
      <c r="C2904" s="15">
        <v>43987.6875</v>
      </c>
      <c r="D2904" t="s">
        <v>25</v>
      </c>
      <c r="E2904" t="s">
        <v>16</v>
      </c>
      <c r="F2904">
        <v>0</v>
      </c>
      <c r="G2904"/>
      <c r="H2904" t="s">
        <v>6090</v>
      </c>
      <c r="I2904" t="s">
        <v>18</v>
      </c>
      <c r="J2904" t="s">
        <v>76</v>
      </c>
      <c r="K2904" t="s">
        <v>231</v>
      </c>
      <c r="L2904" s="15">
        <v>43767.471643518496</v>
      </c>
      <c r="M2904" t="s">
        <v>1171</v>
      </c>
      <c r="N2904" t="s">
        <v>22</v>
      </c>
      <c r="O2904" t="s">
        <v>23</v>
      </c>
    </row>
    <row r="2905" spans="1:15">
      <c r="A2905" t="s">
        <v>6091</v>
      </c>
      <c r="B2905" s="15">
        <v>43983.354166666701</v>
      </c>
      <c r="C2905" s="15">
        <v>43987.6875</v>
      </c>
      <c r="D2905" t="s">
        <v>28</v>
      </c>
      <c r="E2905" t="s">
        <v>16</v>
      </c>
      <c r="F2905">
        <v>0</v>
      </c>
      <c r="G2905"/>
      <c r="H2905" t="s">
        <v>6092</v>
      </c>
      <c r="I2905" t="s">
        <v>18</v>
      </c>
      <c r="J2905" t="s">
        <v>76</v>
      </c>
      <c r="K2905" t="s">
        <v>231</v>
      </c>
      <c r="L2905" s="15">
        <v>43767.471643518496</v>
      </c>
      <c r="M2905" t="s">
        <v>1171</v>
      </c>
      <c r="N2905" t="s">
        <v>22</v>
      </c>
      <c r="O2905" t="s">
        <v>23</v>
      </c>
    </row>
    <row r="2906" spans="1:15">
      <c r="A2906" t="s">
        <v>6093</v>
      </c>
      <c r="B2906" s="15">
        <v>43983.354166666701</v>
      </c>
      <c r="C2906" s="15">
        <v>43987.6875</v>
      </c>
      <c r="D2906" t="s">
        <v>31</v>
      </c>
      <c r="E2906" t="s">
        <v>16</v>
      </c>
      <c r="F2906">
        <v>0</v>
      </c>
      <c r="G2906"/>
      <c r="H2906" t="s">
        <v>6094</v>
      </c>
      <c r="I2906" t="s">
        <v>18</v>
      </c>
      <c r="J2906" t="s">
        <v>76</v>
      </c>
      <c r="K2906" t="s">
        <v>231</v>
      </c>
      <c r="L2906" s="15">
        <v>43767.471643518496</v>
      </c>
      <c r="M2906" t="s">
        <v>1171</v>
      </c>
      <c r="N2906" t="s">
        <v>22</v>
      </c>
      <c r="O2906" t="s">
        <v>23</v>
      </c>
    </row>
    <row r="2907" spans="1:15">
      <c r="A2907" t="s">
        <v>6095</v>
      </c>
      <c r="B2907" s="15">
        <v>43983.354166666701</v>
      </c>
      <c r="C2907" s="15">
        <v>43987.6875</v>
      </c>
      <c r="D2907" t="s">
        <v>15</v>
      </c>
      <c r="E2907" t="s">
        <v>16</v>
      </c>
      <c r="F2907">
        <v>0</v>
      </c>
      <c r="G2907"/>
      <c r="H2907" t="s">
        <v>6096</v>
      </c>
      <c r="I2907" t="s">
        <v>18</v>
      </c>
      <c r="J2907" t="s">
        <v>76</v>
      </c>
      <c r="K2907" t="s">
        <v>241</v>
      </c>
      <c r="L2907" s="15">
        <v>43767.629641203697</v>
      </c>
      <c r="M2907" t="s">
        <v>1189</v>
      </c>
      <c r="N2907" t="s">
        <v>22</v>
      </c>
      <c r="O2907" t="s">
        <v>23</v>
      </c>
    </row>
    <row r="2908" spans="1:15">
      <c r="A2908" t="s">
        <v>6097</v>
      </c>
      <c r="B2908" s="15">
        <v>43983.354166666701</v>
      </c>
      <c r="C2908" s="15">
        <v>43987.6875</v>
      </c>
      <c r="D2908" t="s">
        <v>25</v>
      </c>
      <c r="E2908" t="s">
        <v>16</v>
      </c>
      <c r="F2908">
        <v>0</v>
      </c>
      <c r="G2908"/>
      <c r="H2908" t="s">
        <v>6098</v>
      </c>
      <c r="I2908" t="s">
        <v>18</v>
      </c>
      <c r="J2908" t="s">
        <v>76</v>
      </c>
      <c r="K2908" t="s">
        <v>241</v>
      </c>
      <c r="L2908" s="15">
        <v>43767.629641203697</v>
      </c>
      <c r="M2908" t="s">
        <v>1189</v>
      </c>
      <c r="N2908" t="s">
        <v>22</v>
      </c>
      <c r="O2908" t="s">
        <v>23</v>
      </c>
    </row>
    <row r="2909" spans="1:15">
      <c r="A2909" t="s">
        <v>6099</v>
      </c>
      <c r="B2909" s="15">
        <v>43983.354166666701</v>
      </c>
      <c r="C2909" s="15">
        <v>43987.6875</v>
      </c>
      <c r="D2909" t="s">
        <v>28</v>
      </c>
      <c r="E2909" t="s">
        <v>16</v>
      </c>
      <c r="F2909">
        <v>0</v>
      </c>
      <c r="G2909"/>
      <c r="H2909" t="s">
        <v>6100</v>
      </c>
      <c r="I2909" t="s">
        <v>18</v>
      </c>
      <c r="J2909" t="s">
        <v>76</v>
      </c>
      <c r="K2909" t="s">
        <v>241</v>
      </c>
      <c r="L2909" s="15">
        <v>43767.629652777803</v>
      </c>
      <c r="M2909" t="s">
        <v>1189</v>
      </c>
      <c r="N2909" t="s">
        <v>22</v>
      </c>
      <c r="O2909" t="s">
        <v>23</v>
      </c>
    </row>
    <row r="2910" spans="1:15">
      <c r="A2910" t="s">
        <v>6101</v>
      </c>
      <c r="B2910" s="15">
        <v>43983.354166666701</v>
      </c>
      <c r="C2910" s="15">
        <v>43987.6875</v>
      </c>
      <c r="D2910" t="s">
        <v>31</v>
      </c>
      <c r="E2910" t="s">
        <v>16</v>
      </c>
      <c r="F2910">
        <v>0</v>
      </c>
      <c r="G2910"/>
      <c r="H2910" t="s">
        <v>6102</v>
      </c>
      <c r="I2910" t="s">
        <v>18</v>
      </c>
      <c r="J2910" t="s">
        <v>76</v>
      </c>
      <c r="K2910" t="s">
        <v>241</v>
      </c>
      <c r="L2910" s="15">
        <v>43767.629652777803</v>
      </c>
      <c r="M2910" t="s">
        <v>1189</v>
      </c>
      <c r="N2910" t="s">
        <v>22</v>
      </c>
      <c r="O2910" t="s">
        <v>23</v>
      </c>
    </row>
    <row r="2911" spans="1:15">
      <c r="A2911" t="s">
        <v>6103</v>
      </c>
      <c r="B2911" s="15">
        <v>43983.354166666701</v>
      </c>
      <c r="C2911" s="15">
        <v>43987.6875</v>
      </c>
      <c r="D2911" t="s">
        <v>15</v>
      </c>
      <c r="E2911" t="s">
        <v>16</v>
      </c>
      <c r="F2911">
        <v>0</v>
      </c>
      <c r="G2911"/>
      <c r="H2911" t="s">
        <v>6104</v>
      </c>
      <c r="I2911" t="s">
        <v>18</v>
      </c>
      <c r="J2911" t="s">
        <v>76</v>
      </c>
      <c r="K2911" t="s">
        <v>251</v>
      </c>
      <c r="L2911" s="15">
        <v>43767.471840277802</v>
      </c>
      <c r="M2911" t="s">
        <v>308</v>
      </c>
      <c r="N2911" t="s">
        <v>22</v>
      </c>
      <c r="O2911" t="s">
        <v>23</v>
      </c>
    </row>
    <row r="2912" spans="1:15">
      <c r="A2912" t="s">
        <v>6105</v>
      </c>
      <c r="B2912" s="15">
        <v>43983.354166666701</v>
      </c>
      <c r="C2912" s="15">
        <v>43987.6875</v>
      </c>
      <c r="D2912" t="s">
        <v>25</v>
      </c>
      <c r="E2912" t="s">
        <v>16</v>
      </c>
      <c r="F2912">
        <v>0</v>
      </c>
      <c r="G2912"/>
      <c r="H2912" t="s">
        <v>6106</v>
      </c>
      <c r="I2912" t="s">
        <v>18</v>
      </c>
      <c r="J2912" t="s">
        <v>76</v>
      </c>
      <c r="K2912" t="s">
        <v>251</v>
      </c>
      <c r="L2912" s="15">
        <v>43767.471840277802</v>
      </c>
      <c r="M2912" t="s">
        <v>308</v>
      </c>
      <c r="N2912" t="s">
        <v>22</v>
      </c>
      <c r="O2912" t="s">
        <v>23</v>
      </c>
    </row>
    <row r="2913" spans="1:15">
      <c r="A2913" t="s">
        <v>6107</v>
      </c>
      <c r="B2913" s="15">
        <v>43983.354166666701</v>
      </c>
      <c r="C2913" s="15">
        <v>43987.6875</v>
      </c>
      <c r="D2913" t="s">
        <v>28</v>
      </c>
      <c r="E2913" t="s">
        <v>16</v>
      </c>
      <c r="F2913">
        <v>0</v>
      </c>
      <c r="G2913"/>
      <c r="H2913" t="s">
        <v>6108</v>
      </c>
      <c r="I2913" t="s">
        <v>18</v>
      </c>
      <c r="J2913" t="s">
        <v>76</v>
      </c>
      <c r="K2913" t="s">
        <v>251</v>
      </c>
      <c r="L2913" s="15">
        <v>43767.471840277802</v>
      </c>
      <c r="M2913" t="s">
        <v>308</v>
      </c>
      <c r="N2913" t="s">
        <v>22</v>
      </c>
      <c r="O2913" t="s">
        <v>23</v>
      </c>
    </row>
    <row r="2914" spans="1:15">
      <c r="A2914" t="s">
        <v>6109</v>
      </c>
      <c r="B2914" s="15">
        <v>43983.354166666701</v>
      </c>
      <c r="C2914" s="15">
        <v>43987.6875</v>
      </c>
      <c r="D2914" t="s">
        <v>31</v>
      </c>
      <c r="E2914" t="s">
        <v>16</v>
      </c>
      <c r="F2914">
        <v>0</v>
      </c>
      <c r="G2914"/>
      <c r="H2914" t="s">
        <v>6110</v>
      </c>
      <c r="I2914" t="s">
        <v>18</v>
      </c>
      <c r="J2914" t="s">
        <v>76</v>
      </c>
      <c r="K2914" t="s">
        <v>251</v>
      </c>
      <c r="L2914" s="15">
        <v>43767.471851851798</v>
      </c>
      <c r="M2914" t="s">
        <v>308</v>
      </c>
      <c r="N2914" t="s">
        <v>22</v>
      </c>
      <c r="O2914" t="s">
        <v>23</v>
      </c>
    </row>
    <row r="2915" spans="1:15">
      <c r="A2915" t="s">
        <v>6111</v>
      </c>
      <c r="B2915" s="15">
        <v>43983.354166666701</v>
      </c>
      <c r="C2915" s="15">
        <v>43987.6875</v>
      </c>
      <c r="D2915" t="s">
        <v>15</v>
      </c>
      <c r="E2915" t="s">
        <v>16</v>
      </c>
      <c r="F2915">
        <v>0</v>
      </c>
      <c r="G2915"/>
      <c r="H2915" t="s">
        <v>6112</v>
      </c>
      <c r="I2915" t="s">
        <v>18</v>
      </c>
      <c r="J2915" t="s">
        <v>76</v>
      </c>
      <c r="K2915" t="s">
        <v>231</v>
      </c>
      <c r="L2915" s="15">
        <v>43767.471921296303</v>
      </c>
      <c r="M2915" t="s">
        <v>1970</v>
      </c>
      <c r="N2915" t="s">
        <v>22</v>
      </c>
      <c r="O2915" t="s">
        <v>23</v>
      </c>
    </row>
    <row r="2916" spans="1:15">
      <c r="A2916" t="s">
        <v>6113</v>
      </c>
      <c r="B2916" s="15">
        <v>43983.354166666701</v>
      </c>
      <c r="C2916" s="15">
        <v>43987.6875</v>
      </c>
      <c r="D2916" t="s">
        <v>25</v>
      </c>
      <c r="E2916" t="s">
        <v>16</v>
      </c>
      <c r="F2916">
        <v>0</v>
      </c>
      <c r="G2916"/>
      <c r="H2916" t="s">
        <v>6114</v>
      </c>
      <c r="I2916" t="s">
        <v>18</v>
      </c>
      <c r="J2916" t="s">
        <v>76</v>
      </c>
      <c r="K2916" t="s">
        <v>231</v>
      </c>
      <c r="L2916" s="15">
        <v>43767.471921296303</v>
      </c>
      <c r="M2916" t="s">
        <v>1970</v>
      </c>
      <c r="N2916" t="s">
        <v>22</v>
      </c>
      <c r="O2916" t="s">
        <v>23</v>
      </c>
    </row>
    <row r="2917" spans="1:15">
      <c r="A2917" t="s">
        <v>6115</v>
      </c>
      <c r="B2917" s="15">
        <v>43983.354166666701</v>
      </c>
      <c r="C2917" s="15">
        <v>43987.6875</v>
      </c>
      <c r="D2917" t="s">
        <v>28</v>
      </c>
      <c r="E2917" t="s">
        <v>16</v>
      </c>
      <c r="F2917">
        <v>0</v>
      </c>
      <c r="G2917"/>
      <c r="H2917" t="s">
        <v>6116</v>
      </c>
      <c r="I2917" t="s">
        <v>18</v>
      </c>
      <c r="J2917" t="s">
        <v>76</v>
      </c>
      <c r="K2917" t="s">
        <v>231</v>
      </c>
      <c r="L2917" s="15">
        <v>43767.471921296303</v>
      </c>
      <c r="M2917" t="s">
        <v>1970</v>
      </c>
      <c r="N2917" t="s">
        <v>22</v>
      </c>
      <c r="O2917" t="s">
        <v>23</v>
      </c>
    </row>
    <row r="2918" spans="1:15">
      <c r="A2918" t="s">
        <v>6117</v>
      </c>
      <c r="B2918" s="15">
        <v>43983.354166666701</v>
      </c>
      <c r="C2918" s="15">
        <v>43987.6875</v>
      </c>
      <c r="D2918" t="s">
        <v>31</v>
      </c>
      <c r="E2918" t="s">
        <v>16</v>
      </c>
      <c r="F2918">
        <v>0</v>
      </c>
      <c r="G2918"/>
      <c r="H2918" t="s">
        <v>6118</v>
      </c>
      <c r="I2918" t="s">
        <v>18</v>
      </c>
      <c r="J2918" t="s">
        <v>76</v>
      </c>
      <c r="K2918" t="s">
        <v>231</v>
      </c>
      <c r="L2918" s="15">
        <v>43767.471921296303</v>
      </c>
      <c r="M2918" t="s">
        <v>1970</v>
      </c>
      <c r="N2918" t="s">
        <v>22</v>
      </c>
      <c r="O2918" t="s">
        <v>23</v>
      </c>
    </row>
    <row r="2919" spans="1:15">
      <c r="A2919" t="s">
        <v>6119</v>
      </c>
      <c r="B2919" s="15">
        <v>43983.354166666701</v>
      </c>
      <c r="C2919" s="15">
        <v>43987.6875</v>
      </c>
      <c r="D2919" t="s">
        <v>15</v>
      </c>
      <c r="E2919" t="s">
        <v>16</v>
      </c>
      <c r="F2919">
        <v>0</v>
      </c>
      <c r="G2919"/>
      <c r="H2919" t="s">
        <v>6120</v>
      </c>
      <c r="I2919" t="s">
        <v>18</v>
      </c>
      <c r="J2919" t="s">
        <v>76</v>
      </c>
      <c r="K2919" t="s">
        <v>241</v>
      </c>
      <c r="L2919" s="15">
        <v>43767.629664351902</v>
      </c>
      <c r="M2919" t="s">
        <v>326</v>
      </c>
      <c r="N2919" t="s">
        <v>22</v>
      </c>
      <c r="O2919" t="s">
        <v>23</v>
      </c>
    </row>
    <row r="2920" spans="1:15">
      <c r="A2920" t="s">
        <v>6121</v>
      </c>
      <c r="B2920" s="15">
        <v>43983.354166666701</v>
      </c>
      <c r="C2920" s="15">
        <v>43987.6875</v>
      </c>
      <c r="D2920" t="s">
        <v>25</v>
      </c>
      <c r="E2920" t="s">
        <v>16</v>
      </c>
      <c r="F2920">
        <v>0</v>
      </c>
      <c r="G2920"/>
      <c r="H2920" t="s">
        <v>6122</v>
      </c>
      <c r="I2920" t="s">
        <v>18</v>
      </c>
      <c r="J2920" t="s">
        <v>76</v>
      </c>
      <c r="K2920" t="s">
        <v>241</v>
      </c>
      <c r="L2920" s="15">
        <v>43767.629664351902</v>
      </c>
      <c r="M2920" t="s">
        <v>326</v>
      </c>
      <c r="N2920" t="s">
        <v>22</v>
      </c>
      <c r="O2920" t="s">
        <v>23</v>
      </c>
    </row>
    <row r="2921" spans="1:15">
      <c r="A2921" t="s">
        <v>6123</v>
      </c>
      <c r="B2921" s="15">
        <v>43983.354166666701</v>
      </c>
      <c r="C2921" s="15">
        <v>43987.6875</v>
      </c>
      <c r="D2921" t="s">
        <v>28</v>
      </c>
      <c r="E2921" t="s">
        <v>16</v>
      </c>
      <c r="F2921">
        <v>0</v>
      </c>
      <c r="G2921"/>
      <c r="H2921" t="s">
        <v>6124</v>
      </c>
      <c r="I2921" t="s">
        <v>18</v>
      </c>
      <c r="J2921" t="s">
        <v>76</v>
      </c>
      <c r="K2921" t="s">
        <v>241</v>
      </c>
      <c r="L2921" s="15">
        <v>43767.629664351902</v>
      </c>
      <c r="M2921" t="s">
        <v>326</v>
      </c>
      <c r="N2921" t="s">
        <v>22</v>
      </c>
      <c r="O2921" t="s">
        <v>23</v>
      </c>
    </row>
    <row r="2922" spans="1:15">
      <c r="A2922" t="s">
        <v>6125</v>
      </c>
      <c r="B2922" s="15">
        <v>43983.354166666701</v>
      </c>
      <c r="C2922" s="15">
        <v>43987.6875</v>
      </c>
      <c r="D2922" t="s">
        <v>31</v>
      </c>
      <c r="E2922" t="s">
        <v>16</v>
      </c>
      <c r="F2922">
        <v>0</v>
      </c>
      <c r="G2922"/>
      <c r="H2922" t="s">
        <v>6126</v>
      </c>
      <c r="I2922" t="s">
        <v>18</v>
      </c>
      <c r="J2922" t="s">
        <v>76</v>
      </c>
      <c r="K2922" t="s">
        <v>241</v>
      </c>
      <c r="L2922" s="15">
        <v>43767.629664351902</v>
      </c>
      <c r="M2922" t="s">
        <v>326</v>
      </c>
      <c r="N2922" t="s">
        <v>22</v>
      </c>
      <c r="O2922" t="s">
        <v>23</v>
      </c>
    </row>
    <row r="2923" spans="1:15">
      <c r="A2923" t="s">
        <v>6127</v>
      </c>
      <c r="B2923" s="15">
        <v>43983.354166666701</v>
      </c>
      <c r="C2923" s="15">
        <v>43987.6875</v>
      </c>
      <c r="D2923" t="s">
        <v>15</v>
      </c>
      <c r="E2923" t="s">
        <v>16</v>
      </c>
      <c r="F2923">
        <v>0</v>
      </c>
      <c r="G2923"/>
      <c r="H2923" t="s">
        <v>6128</v>
      </c>
      <c r="I2923" t="s">
        <v>18</v>
      </c>
      <c r="J2923" t="s">
        <v>76</v>
      </c>
      <c r="K2923" t="s">
        <v>241</v>
      </c>
      <c r="L2923" s="15">
        <v>43770.442511574103</v>
      </c>
      <c r="M2923" t="s">
        <v>335</v>
      </c>
      <c r="N2923" t="s">
        <v>22</v>
      </c>
      <c r="O2923" t="s">
        <v>23</v>
      </c>
    </row>
    <row r="2924" spans="1:15">
      <c r="A2924" t="s">
        <v>6129</v>
      </c>
      <c r="B2924" s="15">
        <v>43983.354166666701</v>
      </c>
      <c r="C2924" s="15">
        <v>43987.6875</v>
      </c>
      <c r="D2924" t="s">
        <v>25</v>
      </c>
      <c r="E2924" t="s">
        <v>16</v>
      </c>
      <c r="F2924">
        <v>0</v>
      </c>
      <c r="G2924"/>
      <c r="H2924" t="s">
        <v>6130</v>
      </c>
      <c r="I2924" t="s">
        <v>18</v>
      </c>
      <c r="J2924" t="s">
        <v>76</v>
      </c>
      <c r="K2924" t="s">
        <v>241</v>
      </c>
      <c r="L2924" s="15">
        <v>43770.442511574103</v>
      </c>
      <c r="M2924" t="s">
        <v>335</v>
      </c>
      <c r="N2924" t="s">
        <v>22</v>
      </c>
      <c r="O2924" t="s">
        <v>23</v>
      </c>
    </row>
    <row r="2925" spans="1:15">
      <c r="A2925" t="s">
        <v>6131</v>
      </c>
      <c r="B2925" s="15">
        <v>43983.354166666701</v>
      </c>
      <c r="C2925" s="15">
        <v>43987.6875</v>
      </c>
      <c r="D2925" t="s">
        <v>28</v>
      </c>
      <c r="E2925" t="s">
        <v>16</v>
      </c>
      <c r="F2925">
        <v>0</v>
      </c>
      <c r="G2925"/>
      <c r="H2925" t="s">
        <v>6132</v>
      </c>
      <c r="I2925" t="s">
        <v>18</v>
      </c>
      <c r="J2925" t="s">
        <v>76</v>
      </c>
      <c r="K2925" t="s">
        <v>241</v>
      </c>
      <c r="L2925" s="15">
        <v>43770.442511574103</v>
      </c>
      <c r="M2925" t="s">
        <v>335</v>
      </c>
      <c r="N2925" t="s">
        <v>22</v>
      </c>
      <c r="O2925" t="s">
        <v>23</v>
      </c>
    </row>
    <row r="2926" spans="1:15">
      <c r="A2926" t="s">
        <v>6133</v>
      </c>
      <c r="B2926" s="15">
        <v>43983.354166666701</v>
      </c>
      <c r="C2926" s="15">
        <v>43987.6875</v>
      </c>
      <c r="D2926" t="s">
        <v>31</v>
      </c>
      <c r="E2926" t="s">
        <v>16</v>
      </c>
      <c r="F2926">
        <v>0</v>
      </c>
      <c r="G2926"/>
      <c r="H2926" t="s">
        <v>6134</v>
      </c>
      <c r="I2926" t="s">
        <v>18</v>
      </c>
      <c r="J2926" t="s">
        <v>76</v>
      </c>
      <c r="K2926" t="s">
        <v>241</v>
      </c>
      <c r="L2926" s="15">
        <v>43770.442511574103</v>
      </c>
      <c r="M2926" t="s">
        <v>335</v>
      </c>
      <c r="N2926" t="s">
        <v>22</v>
      </c>
      <c r="O2926" t="s">
        <v>23</v>
      </c>
    </row>
    <row r="2927" spans="1:15">
      <c r="A2927" t="s">
        <v>6135</v>
      </c>
      <c r="B2927" s="15">
        <v>43983.354166666701</v>
      </c>
      <c r="C2927" s="15">
        <v>43985.6875</v>
      </c>
      <c r="D2927" t="s">
        <v>15</v>
      </c>
      <c r="E2927" t="s">
        <v>16</v>
      </c>
      <c r="F2927">
        <v>0</v>
      </c>
      <c r="G2927"/>
      <c r="H2927" t="s">
        <v>6136</v>
      </c>
      <c r="I2927" t="s">
        <v>18</v>
      </c>
      <c r="J2927" t="s">
        <v>76</v>
      </c>
      <c r="K2927"/>
      <c r="L2927" s="15">
        <v>43768.681458333303</v>
      </c>
      <c r="M2927" t="s">
        <v>77</v>
      </c>
      <c r="N2927" t="s">
        <v>22</v>
      </c>
      <c r="O2927" t="s">
        <v>23</v>
      </c>
    </row>
    <row r="2928" spans="1:15">
      <c r="A2928" t="s">
        <v>6137</v>
      </c>
      <c r="B2928" s="15">
        <v>43983.354166666701</v>
      </c>
      <c r="C2928" s="15">
        <v>43985.6875</v>
      </c>
      <c r="D2928" t="s">
        <v>25</v>
      </c>
      <c r="E2928" t="s">
        <v>16</v>
      </c>
      <c r="F2928">
        <v>0</v>
      </c>
      <c r="G2928"/>
      <c r="H2928" t="s">
        <v>6138</v>
      </c>
      <c r="I2928" t="s">
        <v>18</v>
      </c>
      <c r="J2928" t="s">
        <v>76</v>
      </c>
      <c r="K2928"/>
      <c r="L2928" s="15">
        <v>43768.681458333303</v>
      </c>
      <c r="M2928" t="s">
        <v>77</v>
      </c>
      <c r="N2928" t="s">
        <v>22</v>
      </c>
      <c r="O2928" t="s">
        <v>23</v>
      </c>
    </row>
    <row r="2929" spans="1:15">
      <c r="A2929" t="s">
        <v>6139</v>
      </c>
      <c r="B2929" s="15">
        <v>43983.354166666701</v>
      </c>
      <c r="C2929" s="15">
        <v>43985.6875</v>
      </c>
      <c r="D2929" t="s">
        <v>28</v>
      </c>
      <c r="E2929" t="s">
        <v>16</v>
      </c>
      <c r="F2929">
        <v>0</v>
      </c>
      <c r="G2929"/>
      <c r="H2929" t="s">
        <v>6140</v>
      </c>
      <c r="I2929" t="s">
        <v>18</v>
      </c>
      <c r="J2929" t="s">
        <v>76</v>
      </c>
      <c r="K2929"/>
      <c r="L2929" s="15">
        <v>43768.681458333303</v>
      </c>
      <c r="M2929" t="s">
        <v>77</v>
      </c>
      <c r="N2929" t="s">
        <v>22</v>
      </c>
      <c r="O2929" t="s">
        <v>23</v>
      </c>
    </row>
    <row r="2930" spans="1:15">
      <c r="A2930" t="s">
        <v>6141</v>
      </c>
      <c r="B2930" s="15">
        <v>43983.354166666701</v>
      </c>
      <c r="C2930" s="15">
        <v>43985.6875</v>
      </c>
      <c r="D2930" t="s">
        <v>31</v>
      </c>
      <c r="E2930" t="s">
        <v>16</v>
      </c>
      <c r="F2930">
        <v>0</v>
      </c>
      <c r="G2930"/>
      <c r="H2930" t="s">
        <v>6142</v>
      </c>
      <c r="I2930" t="s">
        <v>18</v>
      </c>
      <c r="J2930" t="s">
        <v>76</v>
      </c>
      <c r="K2930"/>
      <c r="L2930" s="15">
        <v>43768.681458333303</v>
      </c>
      <c r="M2930" t="s">
        <v>77</v>
      </c>
      <c r="N2930" t="s">
        <v>22</v>
      </c>
      <c r="O2930" t="s">
        <v>23</v>
      </c>
    </row>
    <row r="2931" spans="1:15">
      <c r="A2931" t="s">
        <v>6143</v>
      </c>
      <c r="B2931" s="15">
        <v>43983.354166666701</v>
      </c>
      <c r="C2931" s="15">
        <v>43987.6875</v>
      </c>
      <c r="D2931" t="s">
        <v>15</v>
      </c>
      <c r="E2931" t="s">
        <v>16</v>
      </c>
      <c r="F2931">
        <v>0</v>
      </c>
      <c r="G2931"/>
      <c r="H2931" t="s">
        <v>6144</v>
      </c>
      <c r="I2931" t="s">
        <v>18</v>
      </c>
      <c r="J2931" t="s">
        <v>76</v>
      </c>
      <c r="K2931" t="s">
        <v>231</v>
      </c>
      <c r="L2931" s="15">
        <v>43770.442638888897</v>
      </c>
      <c r="M2931" t="s">
        <v>373</v>
      </c>
      <c r="N2931" t="s">
        <v>22</v>
      </c>
      <c r="O2931" t="s">
        <v>23</v>
      </c>
    </row>
    <row r="2932" spans="1:15">
      <c r="A2932" t="s">
        <v>6145</v>
      </c>
      <c r="B2932" s="15">
        <v>43983.354166666701</v>
      </c>
      <c r="C2932" s="15">
        <v>43987.6875</v>
      </c>
      <c r="D2932" t="s">
        <v>25</v>
      </c>
      <c r="E2932" t="s">
        <v>16</v>
      </c>
      <c r="F2932">
        <v>0</v>
      </c>
      <c r="G2932"/>
      <c r="H2932" t="s">
        <v>6146</v>
      </c>
      <c r="I2932" t="s">
        <v>18</v>
      </c>
      <c r="J2932" t="s">
        <v>76</v>
      </c>
      <c r="K2932" t="s">
        <v>231</v>
      </c>
      <c r="L2932" s="15">
        <v>43770.442638888897</v>
      </c>
      <c r="M2932" t="s">
        <v>373</v>
      </c>
      <c r="N2932" t="s">
        <v>22</v>
      </c>
      <c r="O2932" t="s">
        <v>23</v>
      </c>
    </row>
    <row r="2933" spans="1:15">
      <c r="A2933" t="s">
        <v>6147</v>
      </c>
      <c r="B2933" s="15">
        <v>43983.354166666701</v>
      </c>
      <c r="C2933" s="15">
        <v>43987.6875</v>
      </c>
      <c r="D2933" t="s">
        <v>28</v>
      </c>
      <c r="E2933" t="s">
        <v>16</v>
      </c>
      <c r="F2933">
        <v>0</v>
      </c>
      <c r="G2933"/>
      <c r="H2933" t="s">
        <v>6148</v>
      </c>
      <c r="I2933" t="s">
        <v>18</v>
      </c>
      <c r="J2933" t="s">
        <v>76</v>
      </c>
      <c r="K2933" t="s">
        <v>231</v>
      </c>
      <c r="L2933" s="15">
        <v>43770.442638888897</v>
      </c>
      <c r="M2933" t="s">
        <v>373</v>
      </c>
      <c r="N2933" t="s">
        <v>22</v>
      </c>
      <c r="O2933" t="s">
        <v>23</v>
      </c>
    </row>
    <row r="2934" spans="1:15">
      <c r="A2934" t="s">
        <v>6149</v>
      </c>
      <c r="B2934" s="15">
        <v>43983.354166666701</v>
      </c>
      <c r="C2934" s="15">
        <v>43987.6875</v>
      </c>
      <c r="D2934" t="s">
        <v>31</v>
      </c>
      <c r="E2934" t="s">
        <v>16</v>
      </c>
      <c r="F2934">
        <v>0</v>
      </c>
      <c r="G2934"/>
      <c r="H2934" t="s">
        <v>6150</v>
      </c>
      <c r="I2934" t="s">
        <v>18</v>
      </c>
      <c r="J2934" t="s">
        <v>76</v>
      </c>
      <c r="K2934" t="s">
        <v>231</v>
      </c>
      <c r="L2934" s="15">
        <v>43770.442638888897</v>
      </c>
      <c r="M2934" t="s">
        <v>373</v>
      </c>
      <c r="N2934" t="s">
        <v>22</v>
      </c>
      <c r="O2934" t="s">
        <v>23</v>
      </c>
    </row>
    <row r="2935" spans="1:15">
      <c r="A2935" t="s">
        <v>6151</v>
      </c>
      <c r="B2935" s="15">
        <v>43983.354166666701</v>
      </c>
      <c r="C2935" s="15">
        <v>43986.6875</v>
      </c>
      <c r="D2935" t="s">
        <v>15</v>
      </c>
      <c r="E2935" t="s">
        <v>16</v>
      </c>
      <c r="F2935">
        <v>0</v>
      </c>
      <c r="G2935"/>
      <c r="H2935" t="s">
        <v>6152</v>
      </c>
      <c r="I2935" t="s">
        <v>18</v>
      </c>
      <c r="J2935" t="s">
        <v>212</v>
      </c>
      <c r="K2935" t="s">
        <v>809</v>
      </c>
      <c r="L2935" s="15">
        <v>43770.448344907403</v>
      </c>
      <c r="M2935" t="s">
        <v>810</v>
      </c>
      <c r="N2935" t="s">
        <v>22</v>
      </c>
      <c r="O2935" t="s">
        <v>23</v>
      </c>
    </row>
    <row r="2936" spans="1:15">
      <c r="A2936" t="s">
        <v>6153</v>
      </c>
      <c r="B2936" s="15">
        <v>43983.354166666701</v>
      </c>
      <c r="C2936" s="15">
        <v>43986.6875</v>
      </c>
      <c r="D2936" t="s">
        <v>25</v>
      </c>
      <c r="E2936" t="s">
        <v>16</v>
      </c>
      <c r="F2936">
        <v>0</v>
      </c>
      <c r="G2936"/>
      <c r="H2936" t="s">
        <v>6154</v>
      </c>
      <c r="I2936" t="s">
        <v>18</v>
      </c>
      <c r="J2936" t="s">
        <v>212</v>
      </c>
      <c r="K2936" t="s">
        <v>809</v>
      </c>
      <c r="L2936" s="15">
        <v>43770.448344907403</v>
      </c>
      <c r="M2936" t="s">
        <v>810</v>
      </c>
      <c r="N2936" t="s">
        <v>22</v>
      </c>
      <c r="O2936" t="s">
        <v>23</v>
      </c>
    </row>
    <row r="2937" spans="1:15">
      <c r="A2937" t="s">
        <v>6155</v>
      </c>
      <c r="B2937" s="15">
        <v>43983.354166666701</v>
      </c>
      <c r="C2937" s="15">
        <v>43986.6875</v>
      </c>
      <c r="D2937" t="s">
        <v>28</v>
      </c>
      <c r="E2937" t="s">
        <v>16</v>
      </c>
      <c r="F2937">
        <v>0</v>
      </c>
      <c r="G2937"/>
      <c r="H2937" t="s">
        <v>6156</v>
      </c>
      <c r="I2937" t="s">
        <v>18</v>
      </c>
      <c r="J2937" t="s">
        <v>212</v>
      </c>
      <c r="K2937" t="s">
        <v>809</v>
      </c>
      <c r="L2937" s="15">
        <v>43770.448344907403</v>
      </c>
      <c r="M2937" t="s">
        <v>810</v>
      </c>
      <c r="N2937" t="s">
        <v>22</v>
      </c>
      <c r="O2937" t="s">
        <v>23</v>
      </c>
    </row>
    <row r="2938" spans="1:15">
      <c r="A2938" t="s">
        <v>6157</v>
      </c>
      <c r="B2938" s="15">
        <v>43983.354166666701</v>
      </c>
      <c r="C2938" s="15">
        <v>43986.6875</v>
      </c>
      <c r="D2938" t="s">
        <v>31</v>
      </c>
      <c r="E2938" t="s">
        <v>16</v>
      </c>
      <c r="F2938">
        <v>0</v>
      </c>
      <c r="G2938"/>
      <c r="H2938" t="s">
        <v>6158</v>
      </c>
      <c r="I2938" t="s">
        <v>18</v>
      </c>
      <c r="J2938" t="s">
        <v>212</v>
      </c>
      <c r="K2938" t="s">
        <v>809</v>
      </c>
      <c r="L2938" s="15">
        <v>43770.448344907403</v>
      </c>
      <c r="M2938" t="s">
        <v>810</v>
      </c>
      <c r="N2938" t="s">
        <v>22</v>
      </c>
      <c r="O2938" t="s">
        <v>23</v>
      </c>
    </row>
    <row r="2939" spans="1:15">
      <c r="A2939" t="s">
        <v>6159</v>
      </c>
      <c r="B2939" s="15">
        <v>43983.354166666701</v>
      </c>
      <c r="C2939" s="15">
        <v>43987.6875</v>
      </c>
      <c r="D2939" t="s">
        <v>15</v>
      </c>
      <c r="E2939" t="s">
        <v>16</v>
      </c>
      <c r="F2939">
        <v>0</v>
      </c>
      <c r="G2939"/>
      <c r="H2939" t="s">
        <v>6160</v>
      </c>
      <c r="I2939" t="s">
        <v>18</v>
      </c>
      <c r="J2939"/>
      <c r="K2939" t="s">
        <v>819</v>
      </c>
      <c r="L2939" s="15">
        <v>43774.895902777796</v>
      </c>
      <c r="M2939" t="s">
        <v>820</v>
      </c>
      <c r="N2939" t="s">
        <v>22</v>
      </c>
      <c r="O2939" t="s">
        <v>23</v>
      </c>
    </row>
    <row r="2940" spans="1:15">
      <c r="A2940" t="s">
        <v>6161</v>
      </c>
      <c r="B2940" s="15">
        <v>43983.354166666701</v>
      </c>
      <c r="C2940" s="15">
        <v>43987.6875</v>
      </c>
      <c r="D2940" t="s">
        <v>25</v>
      </c>
      <c r="E2940" t="s">
        <v>16</v>
      </c>
      <c r="F2940">
        <v>0</v>
      </c>
      <c r="G2940"/>
      <c r="H2940" t="s">
        <v>6162</v>
      </c>
      <c r="I2940" t="s">
        <v>18</v>
      </c>
      <c r="J2940"/>
      <c r="K2940" t="s">
        <v>819</v>
      </c>
      <c r="L2940" s="15">
        <v>43774.895902777796</v>
      </c>
      <c r="M2940" t="s">
        <v>820</v>
      </c>
      <c r="N2940" t="s">
        <v>22</v>
      </c>
      <c r="O2940" t="s">
        <v>23</v>
      </c>
    </row>
    <row r="2941" spans="1:15">
      <c r="A2941" t="s">
        <v>6163</v>
      </c>
      <c r="B2941" s="15">
        <v>43983.354166666701</v>
      </c>
      <c r="C2941" s="15">
        <v>43987.6875</v>
      </c>
      <c r="D2941" t="s">
        <v>28</v>
      </c>
      <c r="E2941" t="s">
        <v>16</v>
      </c>
      <c r="F2941">
        <v>0</v>
      </c>
      <c r="G2941"/>
      <c r="H2941" t="s">
        <v>6164</v>
      </c>
      <c r="I2941" t="s">
        <v>18</v>
      </c>
      <c r="J2941"/>
      <c r="K2941" t="s">
        <v>819</v>
      </c>
      <c r="L2941" s="15">
        <v>43774.895902777796</v>
      </c>
      <c r="M2941" t="s">
        <v>820</v>
      </c>
      <c r="N2941" t="s">
        <v>22</v>
      </c>
      <c r="O2941" t="s">
        <v>23</v>
      </c>
    </row>
    <row r="2942" spans="1:15">
      <c r="A2942" t="s">
        <v>6165</v>
      </c>
      <c r="B2942" s="15">
        <v>43983.354166666701</v>
      </c>
      <c r="C2942" s="15">
        <v>43987.6875</v>
      </c>
      <c r="D2942" t="s">
        <v>31</v>
      </c>
      <c r="E2942" t="s">
        <v>16</v>
      </c>
      <c r="F2942">
        <v>0</v>
      </c>
      <c r="G2942"/>
      <c r="H2942" t="s">
        <v>6166</v>
      </c>
      <c r="I2942" t="s">
        <v>18</v>
      </c>
      <c r="J2942"/>
      <c r="K2942" t="s">
        <v>819</v>
      </c>
      <c r="L2942" s="15">
        <v>43774.895902777796</v>
      </c>
      <c r="M2942" t="s">
        <v>820</v>
      </c>
      <c r="N2942" t="s">
        <v>22</v>
      </c>
      <c r="O2942" t="s">
        <v>23</v>
      </c>
    </row>
    <row r="2943" spans="1:15">
      <c r="A2943" t="s">
        <v>6167</v>
      </c>
      <c r="B2943" s="15">
        <v>43983.354166666701</v>
      </c>
      <c r="C2943" s="15">
        <v>43987.6875</v>
      </c>
      <c r="D2943" t="s">
        <v>15</v>
      </c>
      <c r="E2943" t="s">
        <v>16</v>
      </c>
      <c r="F2943">
        <v>0</v>
      </c>
      <c r="G2943"/>
      <c r="H2943" t="s">
        <v>6168</v>
      </c>
      <c r="I2943" t="s">
        <v>18</v>
      </c>
      <c r="J2943" t="s">
        <v>829</v>
      </c>
      <c r="K2943" t="s">
        <v>830</v>
      </c>
      <c r="L2943" s="15">
        <v>43774.895937499998</v>
      </c>
      <c r="M2943" t="s">
        <v>831</v>
      </c>
      <c r="N2943" t="s">
        <v>22</v>
      </c>
      <c r="O2943" t="s">
        <v>23</v>
      </c>
    </row>
    <row r="2944" spans="1:15">
      <c r="A2944" t="s">
        <v>6169</v>
      </c>
      <c r="B2944" s="15">
        <v>43983.354166666701</v>
      </c>
      <c r="C2944" s="15">
        <v>43987.6875</v>
      </c>
      <c r="D2944" t="s">
        <v>25</v>
      </c>
      <c r="E2944" t="s">
        <v>16</v>
      </c>
      <c r="F2944">
        <v>0</v>
      </c>
      <c r="G2944"/>
      <c r="H2944" t="s">
        <v>6170</v>
      </c>
      <c r="I2944" t="s">
        <v>18</v>
      </c>
      <c r="J2944" t="s">
        <v>829</v>
      </c>
      <c r="K2944" t="s">
        <v>830</v>
      </c>
      <c r="L2944" s="15">
        <v>43774.895937499998</v>
      </c>
      <c r="M2944" t="s">
        <v>831</v>
      </c>
      <c r="N2944" t="s">
        <v>22</v>
      </c>
      <c r="O2944" t="s">
        <v>23</v>
      </c>
    </row>
    <row r="2945" spans="1:15">
      <c r="A2945" t="s">
        <v>6171</v>
      </c>
      <c r="B2945" s="15">
        <v>43983.354166666701</v>
      </c>
      <c r="C2945" s="15">
        <v>43987.6875</v>
      </c>
      <c r="D2945" t="s">
        <v>28</v>
      </c>
      <c r="E2945" t="s">
        <v>16</v>
      </c>
      <c r="F2945">
        <v>0</v>
      </c>
      <c r="G2945"/>
      <c r="H2945" t="s">
        <v>6172</v>
      </c>
      <c r="I2945" t="s">
        <v>18</v>
      </c>
      <c r="J2945" t="s">
        <v>829</v>
      </c>
      <c r="K2945" t="s">
        <v>830</v>
      </c>
      <c r="L2945" s="15">
        <v>43774.895937499998</v>
      </c>
      <c r="M2945" t="s">
        <v>831</v>
      </c>
      <c r="N2945" t="s">
        <v>22</v>
      </c>
      <c r="O2945" t="s">
        <v>23</v>
      </c>
    </row>
    <row r="2946" spans="1:15">
      <c r="A2946" t="s">
        <v>6173</v>
      </c>
      <c r="B2946" s="15">
        <v>43983.354166666701</v>
      </c>
      <c r="C2946" s="15">
        <v>43987.6875</v>
      </c>
      <c r="D2946" t="s">
        <v>31</v>
      </c>
      <c r="E2946" t="s">
        <v>16</v>
      </c>
      <c r="F2946">
        <v>0</v>
      </c>
      <c r="G2946"/>
      <c r="H2946" t="s">
        <v>6174</v>
      </c>
      <c r="I2946" t="s">
        <v>18</v>
      </c>
      <c r="J2946" t="s">
        <v>829</v>
      </c>
      <c r="K2946" t="s">
        <v>830</v>
      </c>
      <c r="L2946" s="15">
        <v>43774.895937499998</v>
      </c>
      <c r="M2946" t="s">
        <v>831</v>
      </c>
      <c r="N2946" t="s">
        <v>22</v>
      </c>
      <c r="O2946" t="s">
        <v>23</v>
      </c>
    </row>
    <row r="2947" spans="1:15">
      <c r="A2947" t="s">
        <v>6175</v>
      </c>
      <c r="B2947" s="15">
        <v>43983.354166666701</v>
      </c>
      <c r="C2947" s="15">
        <v>43983.6875</v>
      </c>
      <c r="D2947" t="s">
        <v>15</v>
      </c>
      <c r="E2947" t="s">
        <v>16</v>
      </c>
      <c r="F2947">
        <v>0</v>
      </c>
      <c r="G2947"/>
      <c r="H2947" t="s">
        <v>6176</v>
      </c>
      <c r="I2947" t="s">
        <v>18</v>
      </c>
      <c r="J2947" t="s">
        <v>35</v>
      </c>
      <c r="K2947" t="s">
        <v>859</v>
      </c>
      <c r="L2947" s="15">
        <v>43774.8960532407</v>
      </c>
      <c r="M2947" t="s">
        <v>860</v>
      </c>
      <c r="N2947" t="s">
        <v>22</v>
      </c>
      <c r="O2947" t="s">
        <v>23</v>
      </c>
    </row>
    <row r="2948" spans="1:15">
      <c r="A2948" t="s">
        <v>6177</v>
      </c>
      <c r="B2948" s="15">
        <v>43983.354166666701</v>
      </c>
      <c r="C2948" s="15">
        <v>43983.6875</v>
      </c>
      <c r="D2948" t="s">
        <v>25</v>
      </c>
      <c r="E2948" t="s">
        <v>16</v>
      </c>
      <c r="F2948">
        <v>0</v>
      </c>
      <c r="G2948"/>
      <c r="H2948" t="s">
        <v>6178</v>
      </c>
      <c r="I2948" t="s">
        <v>18</v>
      </c>
      <c r="J2948" t="s">
        <v>35</v>
      </c>
      <c r="K2948" t="s">
        <v>859</v>
      </c>
      <c r="L2948" s="15">
        <v>43774.8960532407</v>
      </c>
      <c r="M2948" t="s">
        <v>860</v>
      </c>
      <c r="N2948" t="s">
        <v>22</v>
      </c>
      <c r="O2948" t="s">
        <v>23</v>
      </c>
    </row>
    <row r="2949" spans="1:15">
      <c r="A2949" t="s">
        <v>6179</v>
      </c>
      <c r="B2949" s="15">
        <v>43983.354166666701</v>
      </c>
      <c r="C2949" s="15">
        <v>43983.6875</v>
      </c>
      <c r="D2949" t="s">
        <v>28</v>
      </c>
      <c r="E2949" t="s">
        <v>16</v>
      </c>
      <c r="F2949">
        <v>0</v>
      </c>
      <c r="G2949"/>
      <c r="H2949" t="s">
        <v>6180</v>
      </c>
      <c r="I2949" t="s">
        <v>18</v>
      </c>
      <c r="J2949" t="s">
        <v>35</v>
      </c>
      <c r="K2949" t="s">
        <v>859</v>
      </c>
      <c r="L2949" s="15">
        <v>43774.8960532407</v>
      </c>
      <c r="M2949" t="s">
        <v>860</v>
      </c>
      <c r="N2949" t="s">
        <v>22</v>
      </c>
      <c r="O2949" t="s">
        <v>23</v>
      </c>
    </row>
    <row r="2950" spans="1:15">
      <c r="A2950" t="s">
        <v>6181</v>
      </c>
      <c r="B2950" s="15">
        <v>43983.354166666701</v>
      </c>
      <c r="C2950" s="15">
        <v>43983.6875</v>
      </c>
      <c r="D2950" t="s">
        <v>31</v>
      </c>
      <c r="E2950" t="s">
        <v>16</v>
      </c>
      <c r="F2950">
        <v>0</v>
      </c>
      <c r="G2950"/>
      <c r="H2950" t="s">
        <v>6182</v>
      </c>
      <c r="I2950" t="s">
        <v>18</v>
      </c>
      <c r="J2950" t="s">
        <v>35</v>
      </c>
      <c r="K2950" t="s">
        <v>859</v>
      </c>
      <c r="L2950" s="15">
        <v>43774.8960532407</v>
      </c>
      <c r="M2950" t="s">
        <v>860</v>
      </c>
      <c r="N2950" t="s">
        <v>22</v>
      </c>
      <c r="O2950" t="s">
        <v>23</v>
      </c>
    </row>
    <row r="2951" spans="1:15">
      <c r="A2951" t="s">
        <v>6183</v>
      </c>
      <c r="B2951" s="15">
        <v>43981.354166666701</v>
      </c>
      <c r="C2951" s="15">
        <v>43981.6875</v>
      </c>
      <c r="D2951" t="s">
        <v>31</v>
      </c>
      <c r="E2951" t="s">
        <v>16</v>
      </c>
      <c r="F2951">
        <v>0</v>
      </c>
      <c r="G2951"/>
      <c r="H2951" t="s">
        <v>6184</v>
      </c>
      <c r="I2951" t="s">
        <v>18</v>
      </c>
      <c r="J2951" t="s">
        <v>35</v>
      </c>
      <c r="K2951" t="s">
        <v>151</v>
      </c>
      <c r="L2951" s="15">
        <v>43780.4911111111</v>
      </c>
      <c r="M2951" t="s">
        <v>1334</v>
      </c>
      <c r="N2951" t="s">
        <v>22</v>
      </c>
      <c r="O2951" t="s">
        <v>23</v>
      </c>
    </row>
    <row r="2952" spans="1:15">
      <c r="A2952" t="s">
        <v>6185</v>
      </c>
      <c r="B2952" s="15">
        <v>43979.354166666701</v>
      </c>
      <c r="C2952" s="15">
        <v>43980.6875</v>
      </c>
      <c r="D2952" t="s">
        <v>15</v>
      </c>
      <c r="E2952" t="s">
        <v>16</v>
      </c>
      <c r="F2952">
        <v>0</v>
      </c>
      <c r="G2952"/>
      <c r="H2952" t="s">
        <v>6186</v>
      </c>
      <c r="I2952" t="s">
        <v>18</v>
      </c>
      <c r="J2952"/>
      <c r="K2952"/>
      <c r="L2952" s="15">
        <v>43773.4298263889</v>
      </c>
      <c r="M2952" t="s">
        <v>511</v>
      </c>
      <c r="N2952" t="s">
        <v>22</v>
      </c>
      <c r="O2952" t="s">
        <v>23</v>
      </c>
    </row>
    <row r="2953" spans="1:15">
      <c r="A2953" t="s">
        <v>6187</v>
      </c>
      <c r="B2953" s="15">
        <v>43979.354166666701</v>
      </c>
      <c r="C2953" s="15">
        <v>43980.6875</v>
      </c>
      <c r="D2953" t="s">
        <v>25</v>
      </c>
      <c r="E2953" t="s">
        <v>16</v>
      </c>
      <c r="F2953">
        <v>0</v>
      </c>
      <c r="G2953"/>
      <c r="H2953" t="s">
        <v>6188</v>
      </c>
      <c r="I2953" t="s">
        <v>18</v>
      </c>
      <c r="J2953"/>
      <c r="K2953"/>
      <c r="L2953" s="15">
        <v>43773.4298263889</v>
      </c>
      <c r="M2953" t="s">
        <v>511</v>
      </c>
      <c r="N2953" t="s">
        <v>22</v>
      </c>
      <c r="O2953" t="s">
        <v>23</v>
      </c>
    </row>
    <row r="2954" spans="1:15">
      <c r="A2954" t="s">
        <v>6189</v>
      </c>
      <c r="B2954" s="15">
        <v>43979.354166666701</v>
      </c>
      <c r="C2954" s="15">
        <v>43980.6875</v>
      </c>
      <c r="D2954" t="s">
        <v>28</v>
      </c>
      <c r="E2954" t="s">
        <v>16</v>
      </c>
      <c r="F2954">
        <v>0</v>
      </c>
      <c r="G2954"/>
      <c r="H2954" t="s">
        <v>6190</v>
      </c>
      <c r="I2954" t="s">
        <v>18</v>
      </c>
      <c r="J2954"/>
      <c r="K2954"/>
      <c r="L2954" s="15">
        <v>43773.4298263889</v>
      </c>
      <c r="M2954" t="s">
        <v>511</v>
      </c>
      <c r="N2954" t="s">
        <v>22</v>
      </c>
      <c r="O2954" t="s">
        <v>23</v>
      </c>
    </row>
    <row r="2955" spans="1:15">
      <c r="A2955" t="s">
        <v>6191</v>
      </c>
      <c r="B2955" s="15">
        <v>43979.354166666701</v>
      </c>
      <c r="C2955" s="15">
        <v>43980.6875</v>
      </c>
      <c r="D2955" t="s">
        <v>31</v>
      </c>
      <c r="E2955" t="s">
        <v>16</v>
      </c>
      <c r="F2955">
        <v>0</v>
      </c>
      <c r="G2955"/>
      <c r="H2955" t="s">
        <v>6192</v>
      </c>
      <c r="I2955" t="s">
        <v>18</v>
      </c>
      <c r="J2955"/>
      <c r="K2955"/>
      <c r="L2955" s="15">
        <v>43773.4298263889</v>
      </c>
      <c r="M2955" t="s">
        <v>511</v>
      </c>
      <c r="N2955" t="s">
        <v>22</v>
      </c>
      <c r="O2955" t="s">
        <v>23</v>
      </c>
    </row>
    <row r="2956" spans="1:15">
      <c r="A2956" t="s">
        <v>6193</v>
      </c>
      <c r="B2956" s="15">
        <v>43979.354166666701</v>
      </c>
      <c r="C2956" s="15">
        <v>43979.6875</v>
      </c>
      <c r="D2956" t="s">
        <v>15</v>
      </c>
      <c r="E2956" t="s">
        <v>16</v>
      </c>
      <c r="F2956">
        <v>0</v>
      </c>
      <c r="G2956"/>
      <c r="H2956" t="s">
        <v>6194</v>
      </c>
      <c r="I2956" t="s">
        <v>18</v>
      </c>
      <c r="J2956" t="s">
        <v>35</v>
      </c>
      <c r="K2956" t="s">
        <v>66</v>
      </c>
      <c r="L2956" s="15">
        <v>43773.4299537037</v>
      </c>
      <c r="M2956" t="s">
        <v>67</v>
      </c>
      <c r="N2956" t="s">
        <v>22</v>
      </c>
      <c r="O2956" t="s">
        <v>23</v>
      </c>
    </row>
    <row r="2957" spans="1:15">
      <c r="A2957" t="s">
        <v>6195</v>
      </c>
      <c r="B2957" s="15">
        <v>43979.354166666701</v>
      </c>
      <c r="C2957" s="15">
        <v>43979.6875</v>
      </c>
      <c r="D2957" t="s">
        <v>25</v>
      </c>
      <c r="E2957" t="s">
        <v>16</v>
      </c>
      <c r="F2957">
        <v>0</v>
      </c>
      <c r="G2957"/>
      <c r="H2957" t="s">
        <v>6196</v>
      </c>
      <c r="I2957" t="s">
        <v>18</v>
      </c>
      <c r="J2957" t="s">
        <v>35</v>
      </c>
      <c r="K2957" t="s">
        <v>66</v>
      </c>
      <c r="L2957" s="15">
        <v>43773.4299537037</v>
      </c>
      <c r="M2957" t="s">
        <v>67</v>
      </c>
      <c r="N2957" t="s">
        <v>22</v>
      </c>
      <c r="O2957" t="s">
        <v>23</v>
      </c>
    </row>
    <row r="2958" spans="1:15">
      <c r="A2958" t="s">
        <v>6197</v>
      </c>
      <c r="B2958" s="15">
        <v>43979.354166666701</v>
      </c>
      <c r="C2958" s="15">
        <v>43979.6875</v>
      </c>
      <c r="D2958" t="s">
        <v>28</v>
      </c>
      <c r="E2958" t="s">
        <v>16</v>
      </c>
      <c r="F2958">
        <v>0</v>
      </c>
      <c r="G2958"/>
      <c r="H2958" t="s">
        <v>6198</v>
      </c>
      <c r="I2958" t="s">
        <v>18</v>
      </c>
      <c r="J2958" t="s">
        <v>35</v>
      </c>
      <c r="K2958" t="s">
        <v>66</v>
      </c>
      <c r="L2958" s="15">
        <v>43773.4299537037</v>
      </c>
      <c r="M2958" t="s">
        <v>67</v>
      </c>
      <c r="N2958" t="s">
        <v>22</v>
      </c>
      <c r="O2958" t="s">
        <v>23</v>
      </c>
    </row>
    <row r="2959" spans="1:15">
      <c r="A2959" t="s">
        <v>6199</v>
      </c>
      <c r="B2959" s="15">
        <v>43979.354166666701</v>
      </c>
      <c r="C2959" s="15">
        <v>43979.6875</v>
      </c>
      <c r="D2959" t="s">
        <v>31</v>
      </c>
      <c r="E2959" t="s">
        <v>16</v>
      </c>
      <c r="F2959">
        <v>0</v>
      </c>
      <c r="G2959"/>
      <c r="H2959" t="s">
        <v>6200</v>
      </c>
      <c r="I2959" t="s">
        <v>18</v>
      </c>
      <c r="J2959" t="s">
        <v>35</v>
      </c>
      <c r="K2959" t="s">
        <v>66</v>
      </c>
      <c r="L2959" s="15">
        <v>43773.4299537037</v>
      </c>
      <c r="M2959" t="s">
        <v>67</v>
      </c>
      <c r="N2959" t="s">
        <v>22</v>
      </c>
      <c r="O2959" t="s">
        <v>23</v>
      </c>
    </row>
    <row r="2960" spans="1:15">
      <c r="A2960" t="s">
        <v>6201</v>
      </c>
      <c r="B2960" s="15">
        <v>43978.354166666701</v>
      </c>
      <c r="C2960" s="15">
        <v>43980.6875</v>
      </c>
      <c r="D2960" t="s">
        <v>15</v>
      </c>
      <c r="E2960" t="s">
        <v>16</v>
      </c>
      <c r="F2960">
        <v>0</v>
      </c>
      <c r="G2960"/>
      <c r="H2960" t="s">
        <v>6202</v>
      </c>
      <c r="I2960" t="s">
        <v>18</v>
      </c>
      <c r="J2960" t="s">
        <v>76</v>
      </c>
      <c r="K2960" t="s">
        <v>86</v>
      </c>
      <c r="L2960" s="15">
        <v>43766.474467592598</v>
      </c>
      <c r="M2960" t="s">
        <v>680</v>
      </c>
      <c r="N2960" t="s">
        <v>22</v>
      </c>
      <c r="O2960" t="s">
        <v>23</v>
      </c>
    </row>
    <row r="2961" spans="1:15">
      <c r="A2961" t="s">
        <v>6203</v>
      </c>
      <c r="B2961" s="15">
        <v>43978.354166666701</v>
      </c>
      <c r="C2961" s="15">
        <v>43980.6875</v>
      </c>
      <c r="D2961" t="s">
        <v>25</v>
      </c>
      <c r="E2961" t="s">
        <v>16</v>
      </c>
      <c r="F2961">
        <v>0</v>
      </c>
      <c r="G2961"/>
      <c r="H2961" t="s">
        <v>6204</v>
      </c>
      <c r="I2961" t="s">
        <v>18</v>
      </c>
      <c r="J2961" t="s">
        <v>76</v>
      </c>
      <c r="K2961" t="s">
        <v>86</v>
      </c>
      <c r="L2961" s="15">
        <v>43766.474479166704</v>
      </c>
      <c r="M2961" t="s">
        <v>680</v>
      </c>
      <c r="N2961" t="s">
        <v>22</v>
      </c>
      <c r="O2961" t="s">
        <v>23</v>
      </c>
    </row>
    <row r="2962" spans="1:15">
      <c r="A2962" t="s">
        <v>6205</v>
      </c>
      <c r="B2962" s="15">
        <v>43978.354166666701</v>
      </c>
      <c r="C2962" s="15">
        <v>43980.6875</v>
      </c>
      <c r="D2962" t="s">
        <v>28</v>
      </c>
      <c r="E2962" t="s">
        <v>16</v>
      </c>
      <c r="F2962">
        <v>0</v>
      </c>
      <c r="G2962"/>
      <c r="H2962" t="s">
        <v>6206</v>
      </c>
      <c r="I2962" t="s">
        <v>18</v>
      </c>
      <c r="J2962" t="s">
        <v>76</v>
      </c>
      <c r="K2962" t="s">
        <v>86</v>
      </c>
      <c r="L2962" s="15">
        <v>43766.474479166704</v>
      </c>
      <c r="M2962" t="s">
        <v>680</v>
      </c>
      <c r="N2962" t="s">
        <v>22</v>
      </c>
      <c r="O2962" t="s">
        <v>23</v>
      </c>
    </row>
    <row r="2963" spans="1:15">
      <c r="A2963" t="s">
        <v>6207</v>
      </c>
      <c r="B2963" s="15">
        <v>43978.354166666701</v>
      </c>
      <c r="C2963" s="15">
        <v>43980.6875</v>
      </c>
      <c r="D2963" t="s">
        <v>31</v>
      </c>
      <c r="E2963" t="s">
        <v>16</v>
      </c>
      <c r="F2963">
        <v>0</v>
      </c>
      <c r="G2963"/>
      <c r="H2963" t="s">
        <v>6208</v>
      </c>
      <c r="I2963" t="s">
        <v>18</v>
      </c>
      <c r="J2963" t="s">
        <v>76</v>
      </c>
      <c r="K2963" t="s">
        <v>86</v>
      </c>
      <c r="L2963" s="15">
        <v>43766.474479166704</v>
      </c>
      <c r="M2963" t="s">
        <v>680</v>
      </c>
      <c r="N2963" t="s">
        <v>22</v>
      </c>
      <c r="O2963" t="s">
        <v>23</v>
      </c>
    </row>
    <row r="2964" spans="1:15">
      <c r="A2964" t="s">
        <v>6209</v>
      </c>
      <c r="B2964" s="15">
        <v>43978.354166666701</v>
      </c>
      <c r="C2964" s="15">
        <v>43978.6875</v>
      </c>
      <c r="D2964" t="s">
        <v>15</v>
      </c>
      <c r="E2964" t="s">
        <v>16</v>
      </c>
      <c r="F2964">
        <v>0</v>
      </c>
      <c r="G2964"/>
      <c r="H2964" t="s">
        <v>6210</v>
      </c>
      <c r="I2964" t="s">
        <v>18</v>
      </c>
      <c r="J2964" t="s">
        <v>35</v>
      </c>
      <c r="K2964" t="s">
        <v>66</v>
      </c>
      <c r="L2964" s="15">
        <v>43773.429930555598</v>
      </c>
      <c r="M2964" t="s">
        <v>475</v>
      </c>
      <c r="N2964" t="s">
        <v>22</v>
      </c>
      <c r="O2964" t="s">
        <v>23</v>
      </c>
    </row>
    <row r="2965" spans="1:15">
      <c r="A2965" t="s">
        <v>6211</v>
      </c>
      <c r="B2965" s="15">
        <v>43978.354166666701</v>
      </c>
      <c r="C2965" s="15">
        <v>43978.6875</v>
      </c>
      <c r="D2965" t="s">
        <v>25</v>
      </c>
      <c r="E2965" t="s">
        <v>16</v>
      </c>
      <c r="F2965">
        <v>0</v>
      </c>
      <c r="G2965"/>
      <c r="H2965" t="s">
        <v>6212</v>
      </c>
      <c r="I2965" t="s">
        <v>18</v>
      </c>
      <c r="J2965" t="s">
        <v>35</v>
      </c>
      <c r="K2965" t="s">
        <v>66</v>
      </c>
      <c r="L2965" s="15">
        <v>43773.429930555598</v>
      </c>
      <c r="M2965" t="s">
        <v>475</v>
      </c>
      <c r="N2965" t="s">
        <v>22</v>
      </c>
      <c r="O2965" t="s">
        <v>23</v>
      </c>
    </row>
    <row r="2966" spans="1:15">
      <c r="A2966" t="s">
        <v>6213</v>
      </c>
      <c r="B2966" s="15">
        <v>43978.354166666701</v>
      </c>
      <c r="C2966" s="15">
        <v>43978.6875</v>
      </c>
      <c r="D2966" t="s">
        <v>28</v>
      </c>
      <c r="E2966" t="s">
        <v>16</v>
      </c>
      <c r="F2966">
        <v>0</v>
      </c>
      <c r="G2966"/>
      <c r="H2966" t="s">
        <v>6214</v>
      </c>
      <c r="I2966" t="s">
        <v>18</v>
      </c>
      <c r="J2966" t="s">
        <v>35</v>
      </c>
      <c r="K2966" t="s">
        <v>66</v>
      </c>
      <c r="L2966" s="15">
        <v>43773.429918981499</v>
      </c>
      <c r="M2966" t="s">
        <v>475</v>
      </c>
      <c r="N2966" t="s">
        <v>22</v>
      </c>
      <c r="O2966" t="s">
        <v>23</v>
      </c>
    </row>
    <row r="2967" spans="1:15">
      <c r="A2967" t="s">
        <v>6215</v>
      </c>
      <c r="B2967" s="15">
        <v>43978.354166666701</v>
      </c>
      <c r="C2967" s="15">
        <v>43978.6875</v>
      </c>
      <c r="D2967" t="s">
        <v>31</v>
      </c>
      <c r="E2967" t="s">
        <v>16</v>
      </c>
      <c r="F2967">
        <v>0</v>
      </c>
      <c r="G2967"/>
      <c r="H2967" t="s">
        <v>6216</v>
      </c>
      <c r="I2967" t="s">
        <v>18</v>
      </c>
      <c r="J2967" t="s">
        <v>35</v>
      </c>
      <c r="K2967" t="s">
        <v>66</v>
      </c>
      <c r="L2967" s="15">
        <v>43773.429918981499</v>
      </c>
      <c r="M2967" t="s">
        <v>475</v>
      </c>
      <c r="N2967" t="s">
        <v>22</v>
      </c>
      <c r="O2967" t="s">
        <v>23</v>
      </c>
    </row>
    <row r="2968" spans="1:15">
      <c r="A2968" t="s">
        <v>6217</v>
      </c>
      <c r="B2968" s="15">
        <v>43977.354166666701</v>
      </c>
      <c r="C2968" s="15">
        <v>43979.6875</v>
      </c>
      <c r="D2968" t="s">
        <v>15</v>
      </c>
      <c r="E2968" t="s">
        <v>16</v>
      </c>
      <c r="F2968">
        <v>0</v>
      </c>
      <c r="G2968"/>
      <c r="H2968" t="s">
        <v>6218</v>
      </c>
      <c r="I2968" t="s">
        <v>18</v>
      </c>
      <c r="J2968" t="s">
        <v>76</v>
      </c>
      <c r="K2968" t="s">
        <v>241</v>
      </c>
      <c r="L2968" s="15">
        <v>43767.471388888902</v>
      </c>
      <c r="M2968" t="s">
        <v>698</v>
      </c>
      <c r="N2968" t="s">
        <v>22</v>
      </c>
      <c r="O2968" t="s">
        <v>23</v>
      </c>
    </row>
    <row r="2969" spans="1:15">
      <c r="A2969" t="s">
        <v>6219</v>
      </c>
      <c r="B2969" s="15">
        <v>43977.354166666701</v>
      </c>
      <c r="C2969" s="15">
        <v>43979.6875</v>
      </c>
      <c r="D2969" t="s">
        <v>25</v>
      </c>
      <c r="E2969" t="s">
        <v>16</v>
      </c>
      <c r="F2969">
        <v>0</v>
      </c>
      <c r="G2969"/>
      <c r="H2969" t="s">
        <v>6220</v>
      </c>
      <c r="I2969" t="s">
        <v>18</v>
      </c>
      <c r="J2969" t="s">
        <v>76</v>
      </c>
      <c r="K2969" t="s">
        <v>241</v>
      </c>
      <c r="L2969" s="15">
        <v>43767.471388888902</v>
      </c>
      <c r="M2969" t="s">
        <v>698</v>
      </c>
      <c r="N2969" t="s">
        <v>22</v>
      </c>
      <c r="O2969" t="s">
        <v>23</v>
      </c>
    </row>
    <row r="2970" spans="1:15">
      <c r="A2970" t="s">
        <v>6221</v>
      </c>
      <c r="B2970" s="15">
        <v>43977.354166666701</v>
      </c>
      <c r="C2970" s="15">
        <v>43979.6875</v>
      </c>
      <c r="D2970" t="s">
        <v>28</v>
      </c>
      <c r="E2970" t="s">
        <v>16</v>
      </c>
      <c r="F2970">
        <v>0</v>
      </c>
      <c r="G2970"/>
      <c r="H2970" t="s">
        <v>6222</v>
      </c>
      <c r="I2970" t="s">
        <v>18</v>
      </c>
      <c r="J2970" t="s">
        <v>76</v>
      </c>
      <c r="K2970" t="s">
        <v>241</v>
      </c>
      <c r="L2970" s="15">
        <v>43767.471388888902</v>
      </c>
      <c r="M2970" t="s">
        <v>698</v>
      </c>
      <c r="N2970" t="s">
        <v>22</v>
      </c>
      <c r="O2970" t="s">
        <v>23</v>
      </c>
    </row>
    <row r="2971" spans="1:15">
      <c r="A2971" t="s">
        <v>6223</v>
      </c>
      <c r="B2971" s="15">
        <v>43977.354166666701</v>
      </c>
      <c r="C2971" s="15">
        <v>43979.6875</v>
      </c>
      <c r="D2971" t="s">
        <v>31</v>
      </c>
      <c r="E2971" t="s">
        <v>16</v>
      </c>
      <c r="F2971">
        <v>0</v>
      </c>
      <c r="G2971"/>
      <c r="H2971" t="s">
        <v>6224</v>
      </c>
      <c r="I2971" t="s">
        <v>18</v>
      </c>
      <c r="J2971" t="s">
        <v>76</v>
      </c>
      <c r="K2971" t="s">
        <v>241</v>
      </c>
      <c r="L2971" s="15">
        <v>43767.471388888902</v>
      </c>
      <c r="M2971" t="s">
        <v>698</v>
      </c>
      <c r="N2971" t="s">
        <v>22</v>
      </c>
      <c r="O2971" t="s">
        <v>23</v>
      </c>
    </row>
    <row r="2972" spans="1:15">
      <c r="A2972" t="s">
        <v>6225</v>
      </c>
      <c r="B2972" s="15">
        <v>43977.354166666701</v>
      </c>
      <c r="C2972" s="15">
        <v>43978.6875</v>
      </c>
      <c r="D2972" t="s">
        <v>15</v>
      </c>
      <c r="E2972" t="s">
        <v>16</v>
      </c>
      <c r="F2972">
        <v>0</v>
      </c>
      <c r="G2972"/>
      <c r="H2972" t="s">
        <v>6226</v>
      </c>
      <c r="I2972" t="s">
        <v>18</v>
      </c>
      <c r="J2972" t="s">
        <v>76</v>
      </c>
      <c r="K2972"/>
      <c r="L2972" s="15">
        <v>43767.471412036997</v>
      </c>
      <c r="M2972" t="s">
        <v>1404</v>
      </c>
      <c r="N2972" t="s">
        <v>22</v>
      </c>
      <c r="O2972" t="s">
        <v>23</v>
      </c>
    </row>
    <row r="2973" spans="1:15">
      <c r="A2973" t="s">
        <v>6227</v>
      </c>
      <c r="B2973" s="15">
        <v>43977.354166666701</v>
      </c>
      <c r="C2973" s="15">
        <v>43978.6875</v>
      </c>
      <c r="D2973" t="s">
        <v>25</v>
      </c>
      <c r="E2973" t="s">
        <v>16</v>
      </c>
      <c r="F2973">
        <v>0</v>
      </c>
      <c r="G2973"/>
      <c r="H2973" t="s">
        <v>6228</v>
      </c>
      <c r="I2973" t="s">
        <v>18</v>
      </c>
      <c r="J2973" t="s">
        <v>76</v>
      </c>
      <c r="K2973"/>
      <c r="L2973" s="15">
        <v>43767.471412036997</v>
      </c>
      <c r="M2973" t="s">
        <v>1404</v>
      </c>
      <c r="N2973" t="s">
        <v>22</v>
      </c>
      <c r="O2973" t="s">
        <v>23</v>
      </c>
    </row>
    <row r="2974" spans="1:15">
      <c r="A2974" t="s">
        <v>6229</v>
      </c>
      <c r="B2974" s="15">
        <v>43977.354166666701</v>
      </c>
      <c r="C2974" s="15">
        <v>43978.6875</v>
      </c>
      <c r="D2974" t="s">
        <v>28</v>
      </c>
      <c r="E2974" t="s">
        <v>16</v>
      </c>
      <c r="F2974">
        <v>0</v>
      </c>
      <c r="G2974"/>
      <c r="H2974" t="s">
        <v>6230</v>
      </c>
      <c r="I2974" t="s">
        <v>18</v>
      </c>
      <c r="J2974" t="s">
        <v>76</v>
      </c>
      <c r="K2974"/>
      <c r="L2974" s="15">
        <v>43767.471412036997</v>
      </c>
      <c r="M2974" t="s">
        <v>1404</v>
      </c>
      <c r="N2974" t="s">
        <v>22</v>
      </c>
      <c r="O2974" t="s">
        <v>23</v>
      </c>
    </row>
    <row r="2975" spans="1:15">
      <c r="A2975" t="s">
        <v>6231</v>
      </c>
      <c r="B2975" s="15">
        <v>43977.354166666701</v>
      </c>
      <c r="C2975" s="15">
        <v>43978.6875</v>
      </c>
      <c r="D2975" t="s">
        <v>31</v>
      </c>
      <c r="E2975" t="s">
        <v>16</v>
      </c>
      <c r="F2975">
        <v>0</v>
      </c>
      <c r="G2975"/>
      <c r="H2975" t="s">
        <v>6232</v>
      </c>
      <c r="I2975" t="s">
        <v>18</v>
      </c>
      <c r="J2975" t="s">
        <v>76</v>
      </c>
      <c r="K2975"/>
      <c r="L2975" s="15">
        <v>43767.471412036997</v>
      </c>
      <c r="M2975" t="s">
        <v>1404</v>
      </c>
      <c r="N2975" t="s">
        <v>22</v>
      </c>
      <c r="O2975" t="s">
        <v>23</v>
      </c>
    </row>
    <row r="2976" spans="1:15">
      <c r="A2976" t="s">
        <v>6233</v>
      </c>
      <c r="B2976" s="15">
        <v>43977.354166666701</v>
      </c>
      <c r="C2976" s="15">
        <v>43979.6875</v>
      </c>
      <c r="D2976" t="s">
        <v>15</v>
      </c>
      <c r="E2976" t="s">
        <v>16</v>
      </c>
      <c r="F2976">
        <v>0</v>
      </c>
      <c r="G2976"/>
      <c r="H2976" t="s">
        <v>6234</v>
      </c>
      <c r="I2976" t="s">
        <v>18</v>
      </c>
      <c r="J2976" t="s">
        <v>556</v>
      </c>
      <c r="K2976" t="s">
        <v>1493</v>
      </c>
      <c r="L2976" s="15">
        <v>43768.681446759299</v>
      </c>
      <c r="M2976" t="s">
        <v>1495</v>
      </c>
      <c r="N2976" t="s">
        <v>22</v>
      </c>
      <c r="O2976" t="s">
        <v>23</v>
      </c>
    </row>
    <row r="2977" spans="1:15">
      <c r="A2977" t="s">
        <v>6235</v>
      </c>
      <c r="B2977" s="15">
        <v>43977.354166666701</v>
      </c>
      <c r="C2977" s="15">
        <v>43979.6875</v>
      </c>
      <c r="D2977" t="s">
        <v>25</v>
      </c>
      <c r="E2977" t="s">
        <v>16</v>
      </c>
      <c r="F2977">
        <v>0</v>
      </c>
      <c r="G2977"/>
      <c r="H2977" t="s">
        <v>6236</v>
      </c>
      <c r="I2977" t="s">
        <v>18</v>
      </c>
      <c r="J2977" t="s">
        <v>556</v>
      </c>
      <c r="K2977" t="s">
        <v>1493</v>
      </c>
      <c r="L2977" s="15">
        <v>43768.681446759299</v>
      </c>
      <c r="M2977" t="s">
        <v>1495</v>
      </c>
      <c r="N2977" t="s">
        <v>22</v>
      </c>
      <c r="O2977" t="s">
        <v>23</v>
      </c>
    </row>
    <row r="2978" spans="1:15">
      <c r="A2978" t="s">
        <v>6237</v>
      </c>
      <c r="B2978" s="15">
        <v>43977.354166666701</v>
      </c>
      <c r="C2978" s="15">
        <v>43979.6875</v>
      </c>
      <c r="D2978" t="s">
        <v>28</v>
      </c>
      <c r="E2978" t="s">
        <v>16</v>
      </c>
      <c r="F2978">
        <v>0</v>
      </c>
      <c r="G2978"/>
      <c r="H2978" t="s">
        <v>6238</v>
      </c>
      <c r="I2978" t="s">
        <v>18</v>
      </c>
      <c r="J2978" t="s">
        <v>556</v>
      </c>
      <c r="K2978" t="s">
        <v>1493</v>
      </c>
      <c r="L2978" s="15">
        <v>43768.681446759299</v>
      </c>
      <c r="M2978" t="s">
        <v>1495</v>
      </c>
      <c r="N2978" t="s">
        <v>22</v>
      </c>
      <c r="O2978" t="s">
        <v>23</v>
      </c>
    </row>
    <row r="2979" spans="1:15">
      <c r="A2979" t="s">
        <v>6239</v>
      </c>
      <c r="B2979" s="15">
        <v>43977.354166666701</v>
      </c>
      <c r="C2979" s="15">
        <v>43979.6875</v>
      </c>
      <c r="D2979" t="s">
        <v>31</v>
      </c>
      <c r="E2979" t="s">
        <v>16</v>
      </c>
      <c r="F2979">
        <v>0</v>
      </c>
      <c r="G2979"/>
      <c r="H2979" t="s">
        <v>6240</v>
      </c>
      <c r="I2979" t="s">
        <v>18</v>
      </c>
      <c r="J2979" t="s">
        <v>556</v>
      </c>
      <c r="K2979" t="s">
        <v>1493</v>
      </c>
      <c r="L2979" s="15">
        <v>43768.681446759299</v>
      </c>
      <c r="M2979" t="s">
        <v>1495</v>
      </c>
      <c r="N2979" t="s">
        <v>22</v>
      </c>
      <c r="O2979" t="s">
        <v>23</v>
      </c>
    </row>
    <row r="2980" spans="1:15">
      <c r="A2980" t="s">
        <v>6241</v>
      </c>
      <c r="B2980" s="15">
        <v>43977.354166666701</v>
      </c>
      <c r="C2980" s="15">
        <v>43979.6875</v>
      </c>
      <c r="D2980" t="s">
        <v>15</v>
      </c>
      <c r="E2980" t="s">
        <v>16</v>
      </c>
      <c r="F2980">
        <v>0</v>
      </c>
      <c r="G2980"/>
      <c r="H2980" t="s">
        <v>6242</v>
      </c>
      <c r="I2980" t="s">
        <v>18</v>
      </c>
      <c r="J2980" t="s">
        <v>76</v>
      </c>
      <c r="K2980" t="s">
        <v>86</v>
      </c>
      <c r="L2980" s="15">
        <v>43768.681481481501</v>
      </c>
      <c r="M2980" t="s">
        <v>953</v>
      </c>
      <c r="N2980" t="s">
        <v>22</v>
      </c>
      <c r="O2980" t="s">
        <v>23</v>
      </c>
    </row>
    <row r="2981" spans="1:15">
      <c r="A2981" t="s">
        <v>6243</v>
      </c>
      <c r="B2981" s="15">
        <v>43977.354166666701</v>
      </c>
      <c r="C2981" s="15">
        <v>43979.6875</v>
      </c>
      <c r="D2981" t="s">
        <v>25</v>
      </c>
      <c r="E2981" t="s">
        <v>16</v>
      </c>
      <c r="F2981">
        <v>0</v>
      </c>
      <c r="G2981"/>
      <c r="H2981" t="s">
        <v>6244</v>
      </c>
      <c r="I2981" t="s">
        <v>18</v>
      </c>
      <c r="J2981" t="s">
        <v>76</v>
      </c>
      <c r="K2981" t="s">
        <v>86</v>
      </c>
      <c r="L2981" s="15">
        <v>43768.681481481501</v>
      </c>
      <c r="M2981" t="s">
        <v>953</v>
      </c>
      <c r="N2981" t="s">
        <v>22</v>
      </c>
      <c r="O2981" t="s">
        <v>23</v>
      </c>
    </row>
    <row r="2982" spans="1:15">
      <c r="A2982" t="s">
        <v>6245</v>
      </c>
      <c r="B2982" s="15">
        <v>43977.354166666701</v>
      </c>
      <c r="C2982" s="15">
        <v>43979.6875</v>
      </c>
      <c r="D2982" t="s">
        <v>28</v>
      </c>
      <c r="E2982" t="s">
        <v>16</v>
      </c>
      <c r="F2982">
        <v>0</v>
      </c>
      <c r="G2982"/>
      <c r="H2982" t="s">
        <v>6246</v>
      </c>
      <c r="I2982" t="s">
        <v>18</v>
      </c>
      <c r="J2982" t="s">
        <v>76</v>
      </c>
      <c r="K2982" t="s">
        <v>86</v>
      </c>
      <c r="L2982" s="15">
        <v>43768.681481481501</v>
      </c>
      <c r="M2982" t="s">
        <v>953</v>
      </c>
      <c r="N2982" t="s">
        <v>22</v>
      </c>
      <c r="O2982" t="s">
        <v>23</v>
      </c>
    </row>
    <row r="2983" spans="1:15">
      <c r="A2983" t="s">
        <v>6247</v>
      </c>
      <c r="B2983" s="15">
        <v>43977.354166666701</v>
      </c>
      <c r="C2983" s="15">
        <v>43979.6875</v>
      </c>
      <c r="D2983" t="s">
        <v>31</v>
      </c>
      <c r="E2983" t="s">
        <v>16</v>
      </c>
      <c r="F2983">
        <v>0</v>
      </c>
      <c r="G2983"/>
      <c r="H2983" t="s">
        <v>6248</v>
      </c>
      <c r="I2983" t="s">
        <v>18</v>
      </c>
      <c r="J2983" t="s">
        <v>76</v>
      </c>
      <c r="K2983" t="s">
        <v>86</v>
      </c>
      <c r="L2983" s="15">
        <v>43768.681481481501</v>
      </c>
      <c r="M2983" t="s">
        <v>953</v>
      </c>
      <c r="N2983" t="s">
        <v>22</v>
      </c>
      <c r="O2983" t="s">
        <v>23</v>
      </c>
    </row>
    <row r="2984" spans="1:15">
      <c r="A2984" t="s">
        <v>6249</v>
      </c>
      <c r="B2984" s="15">
        <v>43977.354166666701</v>
      </c>
      <c r="C2984" s="15">
        <v>43979.6875</v>
      </c>
      <c r="D2984" t="s">
        <v>15</v>
      </c>
      <c r="E2984" t="s">
        <v>16</v>
      </c>
      <c r="F2984">
        <v>0</v>
      </c>
      <c r="G2984"/>
      <c r="H2984" t="s">
        <v>6250</v>
      </c>
      <c r="I2984" t="s">
        <v>18</v>
      </c>
      <c r="J2984" t="s">
        <v>76</v>
      </c>
      <c r="K2984" t="s">
        <v>344</v>
      </c>
      <c r="L2984" s="15">
        <v>43768.681539351899</v>
      </c>
      <c r="M2984" t="s">
        <v>345</v>
      </c>
      <c r="N2984" t="s">
        <v>22</v>
      </c>
      <c r="O2984" t="s">
        <v>23</v>
      </c>
    </row>
    <row r="2985" spans="1:15">
      <c r="A2985" t="s">
        <v>6251</v>
      </c>
      <c r="B2985" s="15">
        <v>43977.354166666701</v>
      </c>
      <c r="C2985" s="15">
        <v>43979.6875</v>
      </c>
      <c r="D2985" t="s">
        <v>25</v>
      </c>
      <c r="E2985" t="s">
        <v>16</v>
      </c>
      <c r="F2985">
        <v>0</v>
      </c>
      <c r="G2985"/>
      <c r="H2985" t="s">
        <v>6252</v>
      </c>
      <c r="I2985" t="s">
        <v>18</v>
      </c>
      <c r="J2985" t="s">
        <v>76</v>
      </c>
      <c r="K2985" t="s">
        <v>344</v>
      </c>
      <c r="L2985" s="15">
        <v>43768.681539351899</v>
      </c>
      <c r="M2985" t="s">
        <v>345</v>
      </c>
      <c r="N2985" t="s">
        <v>22</v>
      </c>
      <c r="O2985" t="s">
        <v>23</v>
      </c>
    </row>
    <row r="2986" spans="1:15">
      <c r="A2986" t="s">
        <v>6253</v>
      </c>
      <c r="B2986" s="15">
        <v>43977.354166666701</v>
      </c>
      <c r="C2986" s="15">
        <v>43979.6875</v>
      </c>
      <c r="D2986" t="s">
        <v>28</v>
      </c>
      <c r="E2986" t="s">
        <v>16</v>
      </c>
      <c r="F2986">
        <v>0</v>
      </c>
      <c r="G2986"/>
      <c r="H2986" t="s">
        <v>6254</v>
      </c>
      <c r="I2986" t="s">
        <v>18</v>
      </c>
      <c r="J2986" t="s">
        <v>76</v>
      </c>
      <c r="K2986" t="s">
        <v>344</v>
      </c>
      <c r="L2986" s="15">
        <v>43768.681539351899</v>
      </c>
      <c r="M2986" t="s">
        <v>345</v>
      </c>
      <c r="N2986" t="s">
        <v>22</v>
      </c>
      <c r="O2986" t="s">
        <v>23</v>
      </c>
    </row>
    <row r="2987" spans="1:15">
      <c r="A2987" t="s">
        <v>6255</v>
      </c>
      <c r="B2987" s="15">
        <v>43977.354166666701</v>
      </c>
      <c r="C2987" s="15">
        <v>43979.6875</v>
      </c>
      <c r="D2987" t="s">
        <v>31</v>
      </c>
      <c r="E2987" t="s">
        <v>16</v>
      </c>
      <c r="F2987">
        <v>0</v>
      </c>
      <c r="G2987"/>
      <c r="H2987" t="s">
        <v>6256</v>
      </c>
      <c r="I2987" t="s">
        <v>18</v>
      </c>
      <c r="J2987" t="s">
        <v>76</v>
      </c>
      <c r="K2987" t="s">
        <v>344</v>
      </c>
      <c r="L2987" s="15">
        <v>43768.681539351899</v>
      </c>
      <c r="M2987" t="s">
        <v>345</v>
      </c>
      <c r="N2987" t="s">
        <v>22</v>
      </c>
      <c r="O2987" t="s">
        <v>23</v>
      </c>
    </row>
    <row r="2988" spans="1:15">
      <c r="A2988" t="s">
        <v>6257</v>
      </c>
      <c r="B2988" s="15">
        <v>43977.354166666701</v>
      </c>
      <c r="C2988" s="15">
        <v>43980.6875</v>
      </c>
      <c r="D2988" t="s">
        <v>15</v>
      </c>
      <c r="E2988" t="s">
        <v>16</v>
      </c>
      <c r="F2988">
        <v>0</v>
      </c>
      <c r="G2988"/>
      <c r="H2988" t="s">
        <v>6258</v>
      </c>
      <c r="I2988" t="s">
        <v>18</v>
      </c>
      <c r="J2988" t="s">
        <v>76</v>
      </c>
      <c r="K2988" t="s">
        <v>147</v>
      </c>
      <c r="L2988" s="15">
        <v>43768.681643518503</v>
      </c>
      <c r="M2988" t="s">
        <v>1270</v>
      </c>
      <c r="N2988" t="s">
        <v>22</v>
      </c>
      <c r="O2988" t="s">
        <v>23</v>
      </c>
    </row>
    <row r="2989" spans="1:15">
      <c r="A2989" t="s">
        <v>6259</v>
      </c>
      <c r="B2989" s="15">
        <v>43977.354166666701</v>
      </c>
      <c r="C2989" s="15">
        <v>43980.6875</v>
      </c>
      <c r="D2989" t="s">
        <v>25</v>
      </c>
      <c r="E2989" t="s">
        <v>16</v>
      </c>
      <c r="F2989">
        <v>0</v>
      </c>
      <c r="G2989"/>
      <c r="H2989" t="s">
        <v>6260</v>
      </c>
      <c r="I2989" t="s">
        <v>18</v>
      </c>
      <c r="J2989" t="s">
        <v>76</v>
      </c>
      <c r="K2989" t="s">
        <v>147</v>
      </c>
      <c r="L2989" s="15">
        <v>43768.681643518503</v>
      </c>
      <c r="M2989" t="s">
        <v>1270</v>
      </c>
      <c r="N2989" t="s">
        <v>22</v>
      </c>
      <c r="O2989" t="s">
        <v>23</v>
      </c>
    </row>
    <row r="2990" spans="1:15">
      <c r="A2990" t="s">
        <v>6261</v>
      </c>
      <c r="B2990" s="15">
        <v>43977.354166666701</v>
      </c>
      <c r="C2990" s="15">
        <v>43980.6875</v>
      </c>
      <c r="D2990" t="s">
        <v>28</v>
      </c>
      <c r="E2990" t="s">
        <v>16</v>
      </c>
      <c r="F2990">
        <v>0</v>
      </c>
      <c r="G2990"/>
      <c r="H2990" t="s">
        <v>6262</v>
      </c>
      <c r="I2990" t="s">
        <v>18</v>
      </c>
      <c r="J2990" t="s">
        <v>76</v>
      </c>
      <c r="K2990" t="s">
        <v>147</v>
      </c>
      <c r="L2990" s="15">
        <v>43768.681643518503</v>
      </c>
      <c r="M2990" t="s">
        <v>1270</v>
      </c>
      <c r="N2990" t="s">
        <v>22</v>
      </c>
      <c r="O2990" t="s">
        <v>23</v>
      </c>
    </row>
    <row r="2991" spans="1:15">
      <c r="A2991" t="s">
        <v>6263</v>
      </c>
      <c r="B2991" s="15">
        <v>43977.354166666701</v>
      </c>
      <c r="C2991" s="15">
        <v>43980.6875</v>
      </c>
      <c r="D2991" t="s">
        <v>31</v>
      </c>
      <c r="E2991" t="s">
        <v>16</v>
      </c>
      <c r="F2991">
        <v>0</v>
      </c>
      <c r="G2991"/>
      <c r="H2991" t="s">
        <v>6264</v>
      </c>
      <c r="I2991" t="s">
        <v>18</v>
      </c>
      <c r="J2991" t="s">
        <v>76</v>
      </c>
      <c r="K2991" t="s">
        <v>147</v>
      </c>
      <c r="L2991" s="15">
        <v>43768.681643518503</v>
      </c>
      <c r="M2991" t="s">
        <v>1270</v>
      </c>
      <c r="N2991" t="s">
        <v>22</v>
      </c>
      <c r="O2991" t="s">
        <v>23</v>
      </c>
    </row>
    <row r="2992" spans="1:15">
      <c r="A2992" t="s">
        <v>6265</v>
      </c>
      <c r="B2992" s="15">
        <v>43977.354166666701</v>
      </c>
      <c r="C2992" s="15">
        <v>43979.6875</v>
      </c>
      <c r="D2992" t="s">
        <v>15</v>
      </c>
      <c r="E2992" t="s">
        <v>16</v>
      </c>
      <c r="F2992">
        <v>0</v>
      </c>
      <c r="G2992"/>
      <c r="H2992" t="s">
        <v>6266</v>
      </c>
      <c r="I2992" t="s">
        <v>18</v>
      </c>
      <c r="J2992" t="s">
        <v>126</v>
      </c>
      <c r="K2992" t="s">
        <v>127</v>
      </c>
      <c r="L2992" s="15">
        <v>43770.442858796298</v>
      </c>
      <c r="M2992" t="s">
        <v>128</v>
      </c>
      <c r="N2992" t="s">
        <v>22</v>
      </c>
      <c r="O2992" t="s">
        <v>23</v>
      </c>
    </row>
    <row r="2993" spans="1:15">
      <c r="A2993" t="s">
        <v>6267</v>
      </c>
      <c r="B2993" s="15">
        <v>43977.354166666701</v>
      </c>
      <c r="C2993" s="15">
        <v>43979.6875</v>
      </c>
      <c r="D2993" t="s">
        <v>25</v>
      </c>
      <c r="E2993" t="s">
        <v>16</v>
      </c>
      <c r="F2993">
        <v>0</v>
      </c>
      <c r="G2993"/>
      <c r="H2993" t="s">
        <v>6268</v>
      </c>
      <c r="I2993" t="s">
        <v>18</v>
      </c>
      <c r="J2993" t="s">
        <v>126</v>
      </c>
      <c r="K2993" t="s">
        <v>127</v>
      </c>
      <c r="L2993" s="15">
        <v>43770.442858796298</v>
      </c>
      <c r="M2993" t="s">
        <v>128</v>
      </c>
      <c r="N2993" t="s">
        <v>22</v>
      </c>
      <c r="O2993" t="s">
        <v>23</v>
      </c>
    </row>
    <row r="2994" spans="1:15">
      <c r="A2994" t="s">
        <v>6269</v>
      </c>
      <c r="B2994" s="15">
        <v>43977.354166666701</v>
      </c>
      <c r="C2994" s="15">
        <v>43979.6875</v>
      </c>
      <c r="D2994" t="s">
        <v>28</v>
      </c>
      <c r="E2994" t="s">
        <v>16</v>
      </c>
      <c r="F2994">
        <v>0</v>
      </c>
      <c r="G2994"/>
      <c r="H2994" t="s">
        <v>6270</v>
      </c>
      <c r="I2994" t="s">
        <v>18</v>
      </c>
      <c r="J2994" t="s">
        <v>126</v>
      </c>
      <c r="K2994" t="s">
        <v>127</v>
      </c>
      <c r="L2994" s="15">
        <v>43770.442858796298</v>
      </c>
      <c r="M2994" t="s">
        <v>128</v>
      </c>
      <c r="N2994" t="s">
        <v>22</v>
      </c>
      <c r="O2994" t="s">
        <v>23</v>
      </c>
    </row>
    <row r="2995" spans="1:15">
      <c r="A2995" t="s">
        <v>6271</v>
      </c>
      <c r="B2995" s="15">
        <v>43977.354166666701</v>
      </c>
      <c r="C2995" s="15">
        <v>43979.6875</v>
      </c>
      <c r="D2995" t="s">
        <v>31</v>
      </c>
      <c r="E2995" t="s">
        <v>16</v>
      </c>
      <c r="F2995">
        <v>0</v>
      </c>
      <c r="G2995"/>
      <c r="H2995" t="s">
        <v>6272</v>
      </c>
      <c r="I2995" t="s">
        <v>18</v>
      </c>
      <c r="J2995" t="s">
        <v>126</v>
      </c>
      <c r="K2995" t="s">
        <v>127</v>
      </c>
      <c r="L2995" s="15">
        <v>43770.442858796298</v>
      </c>
      <c r="M2995" t="s">
        <v>128</v>
      </c>
      <c r="N2995" t="s">
        <v>22</v>
      </c>
      <c r="O2995" t="s">
        <v>23</v>
      </c>
    </row>
    <row r="2996" spans="1:15">
      <c r="A2996" t="s">
        <v>6273</v>
      </c>
      <c r="B2996" s="15">
        <v>43977.354166666701</v>
      </c>
      <c r="C2996" s="15">
        <v>43978.6875</v>
      </c>
      <c r="D2996" t="s">
        <v>15</v>
      </c>
      <c r="E2996" t="s">
        <v>16</v>
      </c>
      <c r="F2996">
        <v>0</v>
      </c>
      <c r="G2996"/>
      <c r="H2996" t="s">
        <v>6274</v>
      </c>
      <c r="I2996" t="s">
        <v>18</v>
      </c>
      <c r="J2996" t="s">
        <v>19</v>
      </c>
      <c r="K2996"/>
      <c r="L2996" s="15">
        <v>43780.490891203699</v>
      </c>
      <c r="M2996" t="s">
        <v>1422</v>
      </c>
      <c r="N2996" t="s">
        <v>22</v>
      </c>
      <c r="O2996" t="s">
        <v>23</v>
      </c>
    </row>
    <row r="2997" spans="1:15">
      <c r="A2997" t="s">
        <v>6275</v>
      </c>
      <c r="B2997" s="15">
        <v>43977.354166666701</v>
      </c>
      <c r="C2997" s="15">
        <v>43978.6875</v>
      </c>
      <c r="D2997" t="s">
        <v>25</v>
      </c>
      <c r="E2997" t="s">
        <v>16</v>
      </c>
      <c r="F2997">
        <v>0</v>
      </c>
      <c r="G2997"/>
      <c r="H2997" t="s">
        <v>6276</v>
      </c>
      <c r="I2997" t="s">
        <v>18</v>
      </c>
      <c r="J2997" t="s">
        <v>19</v>
      </c>
      <c r="K2997"/>
      <c r="L2997" s="15">
        <v>43780.490891203699</v>
      </c>
      <c r="M2997" t="s">
        <v>1422</v>
      </c>
      <c r="N2997" t="s">
        <v>22</v>
      </c>
      <c r="O2997" t="s">
        <v>23</v>
      </c>
    </row>
    <row r="2998" spans="1:15">
      <c r="A2998" t="s">
        <v>6277</v>
      </c>
      <c r="B2998" s="15">
        <v>43977.354166666701</v>
      </c>
      <c r="C2998" s="15">
        <v>43978.6875</v>
      </c>
      <c r="D2998" t="s">
        <v>28</v>
      </c>
      <c r="E2998" t="s">
        <v>16</v>
      </c>
      <c r="F2998">
        <v>0</v>
      </c>
      <c r="G2998"/>
      <c r="H2998" t="s">
        <v>6278</v>
      </c>
      <c r="I2998" t="s">
        <v>18</v>
      </c>
      <c r="J2998" t="s">
        <v>19</v>
      </c>
      <c r="K2998"/>
      <c r="L2998" s="15">
        <v>43780.490891203699</v>
      </c>
      <c r="M2998" t="s">
        <v>1422</v>
      </c>
      <c r="N2998" t="s">
        <v>22</v>
      </c>
      <c r="O2998" t="s">
        <v>23</v>
      </c>
    </row>
    <row r="2999" spans="1:15">
      <c r="A2999" t="s">
        <v>6279</v>
      </c>
      <c r="B2999" s="15">
        <v>43977.354166666701</v>
      </c>
      <c r="C2999" s="15">
        <v>43978.6875</v>
      </c>
      <c r="D2999" t="s">
        <v>31</v>
      </c>
      <c r="E2999" t="s">
        <v>16</v>
      </c>
      <c r="F2999">
        <v>0</v>
      </c>
      <c r="G2999"/>
      <c r="H2999" t="s">
        <v>6280</v>
      </c>
      <c r="I2999" t="s">
        <v>18</v>
      </c>
      <c r="J2999" t="s">
        <v>19</v>
      </c>
      <c r="K2999"/>
      <c r="L2999" s="15">
        <v>43780.490891203699</v>
      </c>
      <c r="M2999" t="s">
        <v>1422</v>
      </c>
      <c r="N2999" t="s">
        <v>22</v>
      </c>
      <c r="O2999" t="s">
        <v>23</v>
      </c>
    </row>
    <row r="3000" spans="1:15">
      <c r="A3000" t="s">
        <v>6281</v>
      </c>
      <c r="B3000" s="15">
        <v>43977.354166666701</v>
      </c>
      <c r="C3000" s="15">
        <v>43980.6875</v>
      </c>
      <c r="D3000" t="s">
        <v>15</v>
      </c>
      <c r="E3000" t="s">
        <v>16</v>
      </c>
      <c r="F3000">
        <v>0</v>
      </c>
      <c r="G3000"/>
      <c r="H3000" t="s">
        <v>6282</v>
      </c>
      <c r="I3000" t="s">
        <v>18</v>
      </c>
      <c r="J3000" t="s">
        <v>76</v>
      </c>
      <c r="K3000" t="s">
        <v>86</v>
      </c>
      <c r="L3000" s="15">
        <v>43780.490902777798</v>
      </c>
      <c r="M3000" t="s">
        <v>392</v>
      </c>
      <c r="N3000" t="s">
        <v>22</v>
      </c>
      <c r="O3000" t="s">
        <v>23</v>
      </c>
    </row>
    <row r="3001" spans="1:15">
      <c r="A3001" t="s">
        <v>6283</v>
      </c>
      <c r="B3001" s="15">
        <v>43977.354166666701</v>
      </c>
      <c r="C3001" s="15">
        <v>43980.6875</v>
      </c>
      <c r="D3001" t="s">
        <v>25</v>
      </c>
      <c r="E3001" t="s">
        <v>16</v>
      </c>
      <c r="F3001">
        <v>0</v>
      </c>
      <c r="G3001"/>
      <c r="H3001" t="s">
        <v>6284</v>
      </c>
      <c r="I3001" t="s">
        <v>18</v>
      </c>
      <c r="J3001" t="s">
        <v>76</v>
      </c>
      <c r="K3001" t="s">
        <v>86</v>
      </c>
      <c r="L3001" s="15">
        <v>43780.490902777798</v>
      </c>
      <c r="M3001" t="s">
        <v>392</v>
      </c>
      <c r="N3001" t="s">
        <v>22</v>
      </c>
      <c r="O3001" t="s">
        <v>23</v>
      </c>
    </row>
    <row r="3002" spans="1:15">
      <c r="A3002" t="s">
        <v>6285</v>
      </c>
      <c r="B3002" s="15">
        <v>43977.354166666701</v>
      </c>
      <c r="C3002" s="15">
        <v>43980.6875</v>
      </c>
      <c r="D3002" t="s">
        <v>28</v>
      </c>
      <c r="E3002" t="s">
        <v>16</v>
      </c>
      <c r="F3002">
        <v>0</v>
      </c>
      <c r="G3002"/>
      <c r="H3002" t="s">
        <v>6286</v>
      </c>
      <c r="I3002" t="s">
        <v>18</v>
      </c>
      <c r="J3002" t="s">
        <v>76</v>
      </c>
      <c r="K3002" t="s">
        <v>86</v>
      </c>
      <c r="L3002" s="15">
        <v>43780.490902777798</v>
      </c>
      <c r="M3002" t="s">
        <v>392</v>
      </c>
      <c r="N3002" t="s">
        <v>22</v>
      </c>
      <c r="O3002" t="s">
        <v>23</v>
      </c>
    </row>
    <row r="3003" spans="1:15">
      <c r="A3003" t="s">
        <v>6287</v>
      </c>
      <c r="B3003" s="15">
        <v>43977.354166666701</v>
      </c>
      <c r="C3003" s="15">
        <v>43980.6875</v>
      </c>
      <c r="D3003" t="s">
        <v>31</v>
      </c>
      <c r="E3003" t="s">
        <v>16</v>
      </c>
      <c r="F3003">
        <v>0</v>
      </c>
      <c r="G3003"/>
      <c r="H3003" t="s">
        <v>6288</v>
      </c>
      <c r="I3003" t="s">
        <v>18</v>
      </c>
      <c r="J3003" t="s">
        <v>76</v>
      </c>
      <c r="K3003" t="s">
        <v>86</v>
      </c>
      <c r="L3003" s="15">
        <v>43780.490902777798</v>
      </c>
      <c r="M3003" t="s">
        <v>392</v>
      </c>
      <c r="N3003" t="s">
        <v>22</v>
      </c>
      <c r="O3003" t="s">
        <v>23</v>
      </c>
    </row>
    <row r="3004" spans="1:15">
      <c r="A3004" t="s">
        <v>6289</v>
      </c>
      <c r="B3004" s="15">
        <v>43977.354166666701</v>
      </c>
      <c r="C3004" s="15">
        <v>43977.6875</v>
      </c>
      <c r="D3004" t="s">
        <v>15</v>
      </c>
      <c r="E3004" t="s">
        <v>16</v>
      </c>
      <c r="F3004">
        <v>0</v>
      </c>
      <c r="G3004"/>
      <c r="H3004" t="s">
        <v>6290</v>
      </c>
      <c r="I3004" t="s">
        <v>18</v>
      </c>
      <c r="J3004" t="s">
        <v>46</v>
      </c>
      <c r="K3004" t="s">
        <v>47</v>
      </c>
      <c r="L3004" s="15">
        <v>43774.895983796298</v>
      </c>
      <c r="M3004" t="s">
        <v>48</v>
      </c>
      <c r="N3004" t="s">
        <v>22</v>
      </c>
      <c r="O3004" t="s">
        <v>23</v>
      </c>
    </row>
    <row r="3005" spans="1:15">
      <c r="A3005" t="s">
        <v>6291</v>
      </c>
      <c r="B3005" s="15">
        <v>43977.354166666701</v>
      </c>
      <c r="C3005" s="15">
        <v>43977.6875</v>
      </c>
      <c r="D3005" t="s">
        <v>25</v>
      </c>
      <c r="E3005" t="s">
        <v>16</v>
      </c>
      <c r="F3005">
        <v>0</v>
      </c>
      <c r="G3005"/>
      <c r="H3005" t="s">
        <v>6292</v>
      </c>
      <c r="I3005" t="s">
        <v>18</v>
      </c>
      <c r="J3005" t="s">
        <v>46</v>
      </c>
      <c r="K3005" t="s">
        <v>47</v>
      </c>
      <c r="L3005" s="15">
        <v>43774.895983796298</v>
      </c>
      <c r="M3005" t="s">
        <v>48</v>
      </c>
      <c r="N3005" t="s">
        <v>22</v>
      </c>
      <c r="O3005" t="s">
        <v>23</v>
      </c>
    </row>
    <row r="3006" spans="1:15">
      <c r="A3006" t="s">
        <v>6293</v>
      </c>
      <c r="B3006" s="15">
        <v>43977.354166666701</v>
      </c>
      <c r="C3006" s="15">
        <v>43977.6875</v>
      </c>
      <c r="D3006" t="s">
        <v>28</v>
      </c>
      <c r="E3006" t="s">
        <v>16</v>
      </c>
      <c r="F3006">
        <v>0</v>
      </c>
      <c r="G3006"/>
      <c r="H3006" t="s">
        <v>6294</v>
      </c>
      <c r="I3006" t="s">
        <v>18</v>
      </c>
      <c r="J3006" t="s">
        <v>46</v>
      </c>
      <c r="K3006" t="s">
        <v>47</v>
      </c>
      <c r="L3006" s="15">
        <v>43774.895983796298</v>
      </c>
      <c r="M3006" t="s">
        <v>48</v>
      </c>
      <c r="N3006" t="s">
        <v>22</v>
      </c>
      <c r="O3006" t="s">
        <v>23</v>
      </c>
    </row>
    <row r="3007" spans="1:15">
      <c r="A3007" t="s">
        <v>6295</v>
      </c>
      <c r="B3007" s="15">
        <v>43977.354166666701</v>
      </c>
      <c r="C3007" s="15">
        <v>43977.6875</v>
      </c>
      <c r="D3007" t="s">
        <v>31</v>
      </c>
      <c r="E3007" t="s">
        <v>16</v>
      </c>
      <c r="F3007">
        <v>0</v>
      </c>
      <c r="G3007"/>
      <c r="H3007" t="s">
        <v>6296</v>
      </c>
      <c r="I3007" t="s">
        <v>18</v>
      </c>
      <c r="J3007" t="s">
        <v>46</v>
      </c>
      <c r="K3007" t="s">
        <v>47</v>
      </c>
      <c r="L3007" s="15">
        <v>43774.895983796298</v>
      </c>
      <c r="M3007" t="s">
        <v>48</v>
      </c>
      <c r="N3007" t="s">
        <v>22</v>
      </c>
      <c r="O3007" t="s">
        <v>23</v>
      </c>
    </row>
    <row r="3008" spans="1:15">
      <c r="A3008" t="s">
        <v>6297</v>
      </c>
      <c r="B3008" s="15">
        <v>43977.354166666701</v>
      </c>
      <c r="C3008" s="15">
        <v>43978.6875</v>
      </c>
      <c r="D3008" t="s">
        <v>15</v>
      </c>
      <c r="E3008" t="s">
        <v>16</v>
      </c>
      <c r="F3008">
        <v>0</v>
      </c>
      <c r="G3008"/>
      <c r="H3008" t="s">
        <v>6298</v>
      </c>
      <c r="I3008" t="s">
        <v>18</v>
      </c>
      <c r="J3008"/>
      <c r="K3008"/>
      <c r="L3008" s="15">
        <v>43773.429849537002</v>
      </c>
      <c r="M3008" t="s">
        <v>652</v>
      </c>
      <c r="N3008" t="s">
        <v>22</v>
      </c>
      <c r="O3008" t="s">
        <v>23</v>
      </c>
    </row>
    <row r="3009" spans="1:15">
      <c r="A3009" t="s">
        <v>6299</v>
      </c>
      <c r="B3009" s="15">
        <v>43977.354166666701</v>
      </c>
      <c r="C3009" s="15">
        <v>43978.6875</v>
      </c>
      <c r="D3009" t="s">
        <v>25</v>
      </c>
      <c r="E3009" t="s">
        <v>16</v>
      </c>
      <c r="F3009">
        <v>0</v>
      </c>
      <c r="G3009"/>
      <c r="H3009" t="s">
        <v>6300</v>
      </c>
      <c r="I3009" t="s">
        <v>18</v>
      </c>
      <c r="J3009"/>
      <c r="K3009"/>
      <c r="L3009" s="15">
        <v>43773.429849537002</v>
      </c>
      <c r="M3009" t="s">
        <v>652</v>
      </c>
      <c r="N3009" t="s">
        <v>22</v>
      </c>
      <c r="O3009" t="s">
        <v>23</v>
      </c>
    </row>
    <row r="3010" spans="1:15">
      <c r="A3010" t="s">
        <v>6301</v>
      </c>
      <c r="B3010" s="15">
        <v>43977.354166666701</v>
      </c>
      <c r="C3010" s="15">
        <v>43978.6875</v>
      </c>
      <c r="D3010" t="s">
        <v>28</v>
      </c>
      <c r="E3010" t="s">
        <v>16</v>
      </c>
      <c r="F3010">
        <v>0</v>
      </c>
      <c r="G3010"/>
      <c r="H3010" t="s">
        <v>6302</v>
      </c>
      <c r="I3010" t="s">
        <v>18</v>
      </c>
      <c r="J3010"/>
      <c r="K3010"/>
      <c r="L3010" s="15">
        <v>43773.429849537002</v>
      </c>
      <c r="M3010" t="s">
        <v>652</v>
      </c>
      <c r="N3010" t="s">
        <v>22</v>
      </c>
      <c r="O3010" t="s">
        <v>23</v>
      </c>
    </row>
    <row r="3011" spans="1:15">
      <c r="A3011" t="s">
        <v>6303</v>
      </c>
      <c r="B3011" s="15">
        <v>43977.354166666701</v>
      </c>
      <c r="C3011" s="15">
        <v>43978.6875</v>
      </c>
      <c r="D3011" t="s">
        <v>31</v>
      </c>
      <c r="E3011" t="s">
        <v>16</v>
      </c>
      <c r="F3011">
        <v>0</v>
      </c>
      <c r="G3011"/>
      <c r="H3011" t="s">
        <v>6304</v>
      </c>
      <c r="I3011" t="s">
        <v>18</v>
      </c>
      <c r="J3011"/>
      <c r="K3011"/>
      <c r="L3011" s="15">
        <v>43773.429849537002</v>
      </c>
      <c r="M3011" t="s">
        <v>652</v>
      </c>
      <c r="N3011" t="s">
        <v>22</v>
      </c>
      <c r="O3011" t="s">
        <v>23</v>
      </c>
    </row>
    <row r="3012" spans="1:15">
      <c r="A3012" t="s">
        <v>6305</v>
      </c>
      <c r="B3012" s="15">
        <v>43977.354166666701</v>
      </c>
      <c r="C3012" s="15">
        <v>43977.6875</v>
      </c>
      <c r="D3012" t="s">
        <v>15</v>
      </c>
      <c r="E3012" t="s">
        <v>16</v>
      </c>
      <c r="F3012">
        <v>0</v>
      </c>
      <c r="G3012"/>
      <c r="H3012" t="s">
        <v>6306</v>
      </c>
      <c r="I3012" t="s">
        <v>18</v>
      </c>
      <c r="J3012" t="s">
        <v>35</v>
      </c>
      <c r="K3012" t="s">
        <v>66</v>
      </c>
      <c r="L3012" s="15">
        <v>43773.429895833302</v>
      </c>
      <c r="M3012" t="s">
        <v>520</v>
      </c>
      <c r="N3012" t="s">
        <v>22</v>
      </c>
      <c r="O3012" t="s">
        <v>23</v>
      </c>
    </row>
    <row r="3013" spans="1:15">
      <c r="A3013" t="s">
        <v>6307</v>
      </c>
      <c r="B3013" s="15">
        <v>43977.354166666701</v>
      </c>
      <c r="C3013" s="15">
        <v>43977.6875</v>
      </c>
      <c r="D3013" t="s">
        <v>25</v>
      </c>
      <c r="E3013" t="s">
        <v>16</v>
      </c>
      <c r="F3013">
        <v>0</v>
      </c>
      <c r="G3013"/>
      <c r="H3013" t="s">
        <v>6308</v>
      </c>
      <c r="I3013" t="s">
        <v>18</v>
      </c>
      <c r="J3013" t="s">
        <v>35</v>
      </c>
      <c r="K3013" t="s">
        <v>66</v>
      </c>
      <c r="L3013" s="15">
        <v>43773.429895833302</v>
      </c>
      <c r="M3013" t="s">
        <v>520</v>
      </c>
      <c r="N3013" t="s">
        <v>22</v>
      </c>
      <c r="O3013" t="s">
        <v>23</v>
      </c>
    </row>
    <row r="3014" spans="1:15">
      <c r="A3014" t="s">
        <v>6309</v>
      </c>
      <c r="B3014" s="15">
        <v>43977.354166666701</v>
      </c>
      <c r="C3014" s="15">
        <v>43977.6875</v>
      </c>
      <c r="D3014" t="s">
        <v>28</v>
      </c>
      <c r="E3014" t="s">
        <v>16</v>
      </c>
      <c r="F3014">
        <v>0</v>
      </c>
      <c r="G3014"/>
      <c r="H3014" t="s">
        <v>6310</v>
      </c>
      <c r="I3014" t="s">
        <v>18</v>
      </c>
      <c r="J3014" t="s">
        <v>35</v>
      </c>
      <c r="K3014" t="s">
        <v>66</v>
      </c>
      <c r="L3014" s="15">
        <v>43773.429895833302</v>
      </c>
      <c r="M3014" t="s">
        <v>520</v>
      </c>
      <c r="N3014" t="s">
        <v>22</v>
      </c>
      <c r="O3014" t="s">
        <v>23</v>
      </c>
    </row>
    <row r="3015" spans="1:15">
      <c r="A3015" t="s">
        <v>6311</v>
      </c>
      <c r="B3015" s="15">
        <v>43977.354166666701</v>
      </c>
      <c r="C3015" s="15">
        <v>43977.6875</v>
      </c>
      <c r="D3015" t="s">
        <v>31</v>
      </c>
      <c r="E3015" t="s">
        <v>16</v>
      </c>
      <c r="F3015">
        <v>0</v>
      </c>
      <c r="G3015"/>
      <c r="H3015" t="s">
        <v>6312</v>
      </c>
      <c r="I3015" t="s">
        <v>18</v>
      </c>
      <c r="J3015" t="s">
        <v>35</v>
      </c>
      <c r="K3015" t="s">
        <v>66</v>
      </c>
      <c r="L3015" s="15">
        <v>43773.429884259298</v>
      </c>
      <c r="M3015" t="s">
        <v>520</v>
      </c>
      <c r="N3015" t="s">
        <v>22</v>
      </c>
      <c r="O3015" t="s">
        <v>23</v>
      </c>
    </row>
    <row r="3016" spans="1:15">
      <c r="A3016" t="s">
        <v>6313</v>
      </c>
      <c r="B3016" s="15">
        <v>43977.333333333299</v>
      </c>
      <c r="C3016" s="15">
        <v>43979.708333333299</v>
      </c>
      <c r="D3016" t="s">
        <v>15</v>
      </c>
      <c r="E3016" t="s">
        <v>16</v>
      </c>
      <c r="F3016">
        <v>0</v>
      </c>
      <c r="G3016"/>
      <c r="H3016" t="s">
        <v>6314</v>
      </c>
      <c r="I3016" t="s">
        <v>18</v>
      </c>
      <c r="J3016" t="s">
        <v>428</v>
      </c>
      <c r="K3016" t="s">
        <v>428</v>
      </c>
      <c r="L3016" s="15">
        <v>43774.895787037</v>
      </c>
      <c r="M3016" t="s">
        <v>879</v>
      </c>
      <c r="N3016" t="s">
        <v>22</v>
      </c>
      <c r="O3016" t="s">
        <v>23</v>
      </c>
    </row>
    <row r="3017" spans="1:15">
      <c r="A3017" t="s">
        <v>6315</v>
      </c>
      <c r="B3017" s="15">
        <v>43977.333333333299</v>
      </c>
      <c r="C3017" s="15">
        <v>43979.708333333299</v>
      </c>
      <c r="D3017" t="s">
        <v>25</v>
      </c>
      <c r="E3017" t="s">
        <v>16</v>
      </c>
      <c r="F3017">
        <v>0</v>
      </c>
      <c r="G3017"/>
      <c r="H3017" t="s">
        <v>6316</v>
      </c>
      <c r="I3017" t="s">
        <v>18</v>
      </c>
      <c r="J3017" t="s">
        <v>428</v>
      </c>
      <c r="K3017" t="s">
        <v>428</v>
      </c>
      <c r="L3017" s="15">
        <v>43774.895787037</v>
      </c>
      <c r="M3017" t="s">
        <v>879</v>
      </c>
      <c r="N3017" t="s">
        <v>22</v>
      </c>
      <c r="O3017" t="s">
        <v>23</v>
      </c>
    </row>
    <row r="3018" spans="1:15">
      <c r="A3018" t="s">
        <v>6317</v>
      </c>
      <c r="B3018" s="15">
        <v>43977.333333333299</v>
      </c>
      <c r="C3018" s="15">
        <v>43979.708333333299</v>
      </c>
      <c r="D3018" t="s">
        <v>28</v>
      </c>
      <c r="E3018" t="s">
        <v>16</v>
      </c>
      <c r="F3018">
        <v>0</v>
      </c>
      <c r="G3018"/>
      <c r="H3018" t="s">
        <v>6318</v>
      </c>
      <c r="I3018" t="s">
        <v>18</v>
      </c>
      <c r="J3018" t="s">
        <v>428</v>
      </c>
      <c r="K3018" t="s">
        <v>428</v>
      </c>
      <c r="L3018" s="15">
        <v>43774.895775463003</v>
      </c>
      <c r="M3018" t="s">
        <v>879</v>
      </c>
      <c r="N3018" t="s">
        <v>22</v>
      </c>
      <c r="O3018" t="s">
        <v>23</v>
      </c>
    </row>
    <row r="3019" spans="1:15">
      <c r="A3019" t="s">
        <v>6319</v>
      </c>
      <c r="B3019" s="15">
        <v>43977.333333333299</v>
      </c>
      <c r="C3019" s="15">
        <v>43979.708333333299</v>
      </c>
      <c r="D3019" t="s">
        <v>31</v>
      </c>
      <c r="E3019" t="s">
        <v>16</v>
      </c>
      <c r="F3019">
        <v>0</v>
      </c>
      <c r="G3019"/>
      <c r="H3019" t="s">
        <v>6320</v>
      </c>
      <c r="I3019" t="s">
        <v>18</v>
      </c>
      <c r="J3019" t="s">
        <v>428</v>
      </c>
      <c r="K3019" t="s">
        <v>428</v>
      </c>
      <c r="L3019" s="15">
        <v>43774.895775463003</v>
      </c>
      <c r="M3019" t="s">
        <v>879</v>
      </c>
      <c r="N3019" t="s">
        <v>22</v>
      </c>
      <c r="O3019" t="s">
        <v>23</v>
      </c>
    </row>
    <row r="3020" spans="1:15">
      <c r="A3020" t="s">
        <v>6321</v>
      </c>
      <c r="B3020" s="15">
        <v>43973.354166666701</v>
      </c>
      <c r="C3020" s="15">
        <v>43973.6875</v>
      </c>
      <c r="D3020" t="s">
        <v>15</v>
      </c>
      <c r="E3020" t="s">
        <v>16</v>
      </c>
      <c r="F3020">
        <v>0</v>
      </c>
      <c r="G3020"/>
      <c r="H3020" t="s">
        <v>6322</v>
      </c>
      <c r="I3020" t="s">
        <v>18</v>
      </c>
      <c r="J3020" t="s">
        <v>35</v>
      </c>
      <c r="K3020" t="s">
        <v>585</v>
      </c>
      <c r="L3020" s="15">
        <v>43770.442731481497</v>
      </c>
      <c r="M3020" t="s">
        <v>586</v>
      </c>
      <c r="N3020" t="s">
        <v>22</v>
      </c>
      <c r="O3020" t="s">
        <v>23</v>
      </c>
    </row>
    <row r="3021" spans="1:15">
      <c r="A3021" t="s">
        <v>6323</v>
      </c>
      <c r="B3021" s="15">
        <v>43973.354166666701</v>
      </c>
      <c r="C3021" s="15">
        <v>43973.6875</v>
      </c>
      <c r="D3021" t="s">
        <v>25</v>
      </c>
      <c r="E3021" t="s">
        <v>16</v>
      </c>
      <c r="F3021">
        <v>0</v>
      </c>
      <c r="G3021"/>
      <c r="H3021" t="s">
        <v>6324</v>
      </c>
      <c r="I3021" t="s">
        <v>18</v>
      </c>
      <c r="J3021" t="s">
        <v>35</v>
      </c>
      <c r="K3021" t="s">
        <v>585</v>
      </c>
      <c r="L3021" s="15">
        <v>43770.442731481497</v>
      </c>
      <c r="M3021" t="s">
        <v>586</v>
      </c>
      <c r="N3021" t="s">
        <v>22</v>
      </c>
      <c r="O3021" t="s">
        <v>23</v>
      </c>
    </row>
    <row r="3022" spans="1:15">
      <c r="A3022" t="s">
        <v>6325</v>
      </c>
      <c r="B3022" s="15">
        <v>43973.354166666701</v>
      </c>
      <c r="C3022" s="15">
        <v>43973.6875</v>
      </c>
      <c r="D3022" t="s">
        <v>28</v>
      </c>
      <c r="E3022" t="s">
        <v>16</v>
      </c>
      <c r="F3022">
        <v>0</v>
      </c>
      <c r="G3022"/>
      <c r="H3022" t="s">
        <v>6326</v>
      </c>
      <c r="I3022" t="s">
        <v>18</v>
      </c>
      <c r="J3022" t="s">
        <v>35</v>
      </c>
      <c r="K3022" t="s">
        <v>585</v>
      </c>
      <c r="L3022" s="15">
        <v>43770.442731481497</v>
      </c>
      <c r="M3022" t="s">
        <v>586</v>
      </c>
      <c r="N3022" t="s">
        <v>22</v>
      </c>
      <c r="O3022" t="s">
        <v>23</v>
      </c>
    </row>
    <row r="3023" spans="1:15">
      <c r="A3023" t="s">
        <v>6327</v>
      </c>
      <c r="B3023" s="15">
        <v>43973.354166666701</v>
      </c>
      <c r="C3023" s="15">
        <v>43973.6875</v>
      </c>
      <c r="D3023" t="s">
        <v>31</v>
      </c>
      <c r="E3023" t="s">
        <v>16</v>
      </c>
      <c r="F3023">
        <v>0</v>
      </c>
      <c r="G3023"/>
      <c r="H3023" t="s">
        <v>6328</v>
      </c>
      <c r="I3023" t="s">
        <v>18</v>
      </c>
      <c r="J3023" t="s">
        <v>35</v>
      </c>
      <c r="K3023" t="s">
        <v>585</v>
      </c>
      <c r="L3023" s="15">
        <v>43770.442731481497</v>
      </c>
      <c r="M3023" t="s">
        <v>586</v>
      </c>
      <c r="N3023" t="s">
        <v>22</v>
      </c>
      <c r="O3023" t="s">
        <v>23</v>
      </c>
    </row>
    <row r="3024" spans="1:15">
      <c r="A3024" t="s">
        <v>6329</v>
      </c>
      <c r="B3024" s="15">
        <v>43973.354166666701</v>
      </c>
      <c r="C3024" s="15">
        <v>43973.6875</v>
      </c>
      <c r="D3024" t="s">
        <v>15</v>
      </c>
      <c r="E3024" t="s">
        <v>16</v>
      </c>
      <c r="F3024">
        <v>0</v>
      </c>
      <c r="G3024"/>
      <c r="H3024" t="s">
        <v>6330</v>
      </c>
      <c r="I3024" t="s">
        <v>18</v>
      </c>
      <c r="J3024" t="s">
        <v>19</v>
      </c>
      <c r="K3024" t="s">
        <v>896</v>
      </c>
      <c r="L3024" s="15">
        <v>43774.895833333299</v>
      </c>
      <c r="M3024" t="s">
        <v>1693</v>
      </c>
      <c r="N3024" t="s">
        <v>22</v>
      </c>
      <c r="O3024" t="s">
        <v>23</v>
      </c>
    </row>
    <row r="3025" spans="1:15">
      <c r="A3025" t="s">
        <v>6331</v>
      </c>
      <c r="B3025" s="15">
        <v>43973.354166666701</v>
      </c>
      <c r="C3025" s="15">
        <v>43973.6875</v>
      </c>
      <c r="D3025" t="s">
        <v>25</v>
      </c>
      <c r="E3025" t="s">
        <v>16</v>
      </c>
      <c r="F3025">
        <v>0</v>
      </c>
      <c r="G3025"/>
      <c r="H3025" t="s">
        <v>6332</v>
      </c>
      <c r="I3025" t="s">
        <v>18</v>
      </c>
      <c r="J3025" t="s">
        <v>19</v>
      </c>
      <c r="K3025" t="s">
        <v>896</v>
      </c>
      <c r="L3025" s="15">
        <v>43774.895833333299</v>
      </c>
      <c r="M3025" t="s">
        <v>1693</v>
      </c>
      <c r="N3025" t="s">
        <v>22</v>
      </c>
      <c r="O3025" t="s">
        <v>23</v>
      </c>
    </row>
    <row r="3026" spans="1:15">
      <c r="A3026" t="s">
        <v>6333</v>
      </c>
      <c r="B3026" s="15">
        <v>43973.354166666701</v>
      </c>
      <c r="C3026" s="15">
        <v>43973.6875</v>
      </c>
      <c r="D3026" t="s">
        <v>28</v>
      </c>
      <c r="E3026" t="s">
        <v>16</v>
      </c>
      <c r="F3026">
        <v>0</v>
      </c>
      <c r="G3026"/>
      <c r="H3026" t="s">
        <v>6334</v>
      </c>
      <c r="I3026" t="s">
        <v>18</v>
      </c>
      <c r="J3026" t="s">
        <v>19</v>
      </c>
      <c r="K3026" t="s">
        <v>896</v>
      </c>
      <c r="L3026" s="15">
        <v>43774.895833333299</v>
      </c>
      <c r="M3026" t="s">
        <v>1693</v>
      </c>
      <c r="N3026" t="s">
        <v>22</v>
      </c>
      <c r="O3026" t="s">
        <v>23</v>
      </c>
    </row>
    <row r="3027" spans="1:15">
      <c r="A3027" t="s">
        <v>6335</v>
      </c>
      <c r="B3027" s="15">
        <v>43973.354166666701</v>
      </c>
      <c r="C3027" s="15">
        <v>43973.6875</v>
      </c>
      <c r="D3027" t="s">
        <v>31</v>
      </c>
      <c r="E3027" t="s">
        <v>16</v>
      </c>
      <c r="F3027">
        <v>0</v>
      </c>
      <c r="G3027"/>
      <c r="H3027" t="s">
        <v>6336</v>
      </c>
      <c r="I3027" t="s">
        <v>18</v>
      </c>
      <c r="J3027" t="s">
        <v>19</v>
      </c>
      <c r="K3027" t="s">
        <v>896</v>
      </c>
      <c r="L3027" s="15">
        <v>43774.895833333299</v>
      </c>
      <c r="M3027" t="s">
        <v>1693</v>
      </c>
      <c r="N3027" t="s">
        <v>22</v>
      </c>
      <c r="O3027" t="s">
        <v>23</v>
      </c>
    </row>
    <row r="3028" spans="1:15">
      <c r="A3028" t="s">
        <v>6337</v>
      </c>
      <c r="B3028" s="15">
        <v>43973.354166666701</v>
      </c>
      <c r="C3028" s="15">
        <v>43973.6875</v>
      </c>
      <c r="D3028" t="s">
        <v>15</v>
      </c>
      <c r="E3028" t="s">
        <v>16</v>
      </c>
      <c r="F3028">
        <v>0</v>
      </c>
      <c r="G3028"/>
      <c r="H3028" t="s">
        <v>6338</v>
      </c>
      <c r="I3028" t="s">
        <v>18</v>
      </c>
      <c r="J3028" t="s">
        <v>1368</v>
      </c>
      <c r="K3028" t="s">
        <v>47</v>
      </c>
      <c r="L3028" s="15">
        <v>43774.896030092597</v>
      </c>
      <c r="M3028" t="s">
        <v>1369</v>
      </c>
      <c r="N3028" t="s">
        <v>22</v>
      </c>
      <c r="O3028" t="s">
        <v>23</v>
      </c>
    </row>
    <row r="3029" spans="1:15">
      <c r="A3029" t="s">
        <v>6339</v>
      </c>
      <c r="B3029" s="15">
        <v>43973.354166666701</v>
      </c>
      <c r="C3029" s="15">
        <v>43973.6875</v>
      </c>
      <c r="D3029" t="s">
        <v>25</v>
      </c>
      <c r="E3029" t="s">
        <v>16</v>
      </c>
      <c r="F3029">
        <v>0</v>
      </c>
      <c r="G3029"/>
      <c r="H3029" t="s">
        <v>6340</v>
      </c>
      <c r="I3029" t="s">
        <v>18</v>
      </c>
      <c r="J3029" t="s">
        <v>1368</v>
      </c>
      <c r="K3029" t="s">
        <v>47</v>
      </c>
      <c r="L3029" s="15">
        <v>43774.896030092597</v>
      </c>
      <c r="M3029" t="s">
        <v>1369</v>
      </c>
      <c r="N3029" t="s">
        <v>22</v>
      </c>
      <c r="O3029" t="s">
        <v>23</v>
      </c>
    </row>
    <row r="3030" spans="1:15">
      <c r="A3030" t="s">
        <v>6341</v>
      </c>
      <c r="B3030" s="15">
        <v>43973.354166666701</v>
      </c>
      <c r="C3030" s="15">
        <v>43973.6875</v>
      </c>
      <c r="D3030" t="s">
        <v>28</v>
      </c>
      <c r="E3030" t="s">
        <v>16</v>
      </c>
      <c r="F3030">
        <v>0</v>
      </c>
      <c r="G3030"/>
      <c r="H3030" t="s">
        <v>6342</v>
      </c>
      <c r="I3030" t="s">
        <v>18</v>
      </c>
      <c r="J3030" t="s">
        <v>1368</v>
      </c>
      <c r="K3030" t="s">
        <v>47</v>
      </c>
      <c r="L3030" s="15">
        <v>43774.896030092597</v>
      </c>
      <c r="M3030" t="s">
        <v>1369</v>
      </c>
      <c r="N3030" t="s">
        <v>22</v>
      </c>
      <c r="O3030" t="s">
        <v>23</v>
      </c>
    </row>
    <row r="3031" spans="1:15">
      <c r="A3031" t="s">
        <v>6343</v>
      </c>
      <c r="B3031" s="15">
        <v>43973.354166666701</v>
      </c>
      <c r="C3031" s="15">
        <v>43973.6875</v>
      </c>
      <c r="D3031" t="s">
        <v>31</v>
      </c>
      <c r="E3031" t="s">
        <v>16</v>
      </c>
      <c r="F3031">
        <v>0</v>
      </c>
      <c r="G3031"/>
      <c r="H3031" t="s">
        <v>6344</v>
      </c>
      <c r="I3031" t="s">
        <v>18</v>
      </c>
      <c r="J3031" t="s">
        <v>1368</v>
      </c>
      <c r="K3031" t="s">
        <v>47</v>
      </c>
      <c r="L3031" s="15">
        <v>43774.896030092597</v>
      </c>
      <c r="M3031" t="s">
        <v>1369</v>
      </c>
      <c r="N3031" t="s">
        <v>22</v>
      </c>
      <c r="O3031" t="s">
        <v>23</v>
      </c>
    </row>
    <row r="3032" spans="1:15">
      <c r="A3032" t="s">
        <v>6345</v>
      </c>
      <c r="B3032" s="15">
        <v>43972.354166666701</v>
      </c>
      <c r="C3032" s="15">
        <v>43973.6875</v>
      </c>
      <c r="D3032" t="s">
        <v>15</v>
      </c>
      <c r="E3032" t="s">
        <v>16</v>
      </c>
      <c r="F3032">
        <v>0</v>
      </c>
      <c r="G3032"/>
      <c r="H3032" t="s">
        <v>6346</v>
      </c>
      <c r="I3032" t="s">
        <v>18</v>
      </c>
      <c r="J3032" t="s">
        <v>76</v>
      </c>
      <c r="K3032" t="s">
        <v>147</v>
      </c>
      <c r="L3032" s="15">
        <v>43780.4909722222</v>
      </c>
      <c r="M3032" t="s">
        <v>484</v>
      </c>
      <c r="N3032" t="s">
        <v>22</v>
      </c>
      <c r="O3032" t="s">
        <v>23</v>
      </c>
    </row>
    <row r="3033" spans="1:15">
      <c r="A3033" t="s">
        <v>6347</v>
      </c>
      <c r="B3033" s="15">
        <v>43972.354166666701</v>
      </c>
      <c r="C3033" s="15">
        <v>43973.6875</v>
      </c>
      <c r="D3033" t="s">
        <v>25</v>
      </c>
      <c r="E3033" t="s">
        <v>16</v>
      </c>
      <c r="F3033">
        <v>0</v>
      </c>
      <c r="G3033"/>
      <c r="H3033" t="s">
        <v>6348</v>
      </c>
      <c r="I3033" t="s">
        <v>18</v>
      </c>
      <c r="J3033" t="s">
        <v>76</v>
      </c>
      <c r="K3033" t="s">
        <v>147</v>
      </c>
      <c r="L3033" s="15">
        <v>43780.4909722222</v>
      </c>
      <c r="M3033" t="s">
        <v>484</v>
      </c>
      <c r="N3033" t="s">
        <v>22</v>
      </c>
      <c r="O3033" t="s">
        <v>23</v>
      </c>
    </row>
    <row r="3034" spans="1:15">
      <c r="A3034" t="s">
        <v>6349</v>
      </c>
      <c r="B3034" s="15">
        <v>43972.354166666701</v>
      </c>
      <c r="C3034" s="15">
        <v>43973.6875</v>
      </c>
      <c r="D3034" t="s">
        <v>28</v>
      </c>
      <c r="E3034" t="s">
        <v>16</v>
      </c>
      <c r="F3034">
        <v>0</v>
      </c>
      <c r="G3034"/>
      <c r="H3034" t="s">
        <v>6350</v>
      </c>
      <c r="I3034" t="s">
        <v>18</v>
      </c>
      <c r="J3034" t="s">
        <v>76</v>
      </c>
      <c r="K3034" t="s">
        <v>147</v>
      </c>
      <c r="L3034" s="15">
        <v>43780.4909722222</v>
      </c>
      <c r="M3034" t="s">
        <v>484</v>
      </c>
      <c r="N3034" t="s">
        <v>22</v>
      </c>
      <c r="O3034" t="s">
        <v>23</v>
      </c>
    </row>
    <row r="3035" spans="1:15">
      <c r="A3035" t="s">
        <v>6351</v>
      </c>
      <c r="B3035" s="15">
        <v>43972.354166666701</v>
      </c>
      <c r="C3035" s="15">
        <v>43973.6875</v>
      </c>
      <c r="D3035" t="s">
        <v>31</v>
      </c>
      <c r="E3035" t="s">
        <v>16</v>
      </c>
      <c r="F3035">
        <v>0</v>
      </c>
      <c r="G3035"/>
      <c r="H3035" t="s">
        <v>6352</v>
      </c>
      <c r="I3035" t="s">
        <v>18</v>
      </c>
      <c r="J3035" t="s">
        <v>76</v>
      </c>
      <c r="K3035" t="s">
        <v>147</v>
      </c>
      <c r="L3035" s="15">
        <v>43780.4909722222</v>
      </c>
      <c r="M3035" t="s">
        <v>484</v>
      </c>
      <c r="N3035" t="s">
        <v>22</v>
      </c>
      <c r="O3035" t="s">
        <v>23</v>
      </c>
    </row>
    <row r="3036" spans="1:15">
      <c r="A3036" t="s">
        <v>6353</v>
      </c>
      <c r="B3036" s="15">
        <v>43972.354166666701</v>
      </c>
      <c r="C3036" s="15">
        <v>43972.6875</v>
      </c>
      <c r="D3036" t="s">
        <v>15</v>
      </c>
      <c r="E3036" t="s">
        <v>16</v>
      </c>
      <c r="F3036">
        <v>0</v>
      </c>
      <c r="G3036"/>
      <c r="H3036" t="s">
        <v>6354</v>
      </c>
      <c r="I3036" t="s">
        <v>18</v>
      </c>
      <c r="J3036" t="s">
        <v>19</v>
      </c>
      <c r="K3036" t="s">
        <v>1925</v>
      </c>
      <c r="L3036" s="15">
        <v>43780.491041666697</v>
      </c>
      <c r="M3036" t="s">
        <v>1926</v>
      </c>
      <c r="N3036" t="s">
        <v>22</v>
      </c>
      <c r="O3036" t="s">
        <v>23</v>
      </c>
    </row>
    <row r="3037" spans="1:15">
      <c r="A3037" t="s">
        <v>6355</v>
      </c>
      <c r="B3037" s="15">
        <v>43972.354166666701</v>
      </c>
      <c r="C3037" s="15">
        <v>43972.6875</v>
      </c>
      <c r="D3037" t="s">
        <v>25</v>
      </c>
      <c r="E3037" t="s">
        <v>16</v>
      </c>
      <c r="F3037">
        <v>0</v>
      </c>
      <c r="G3037"/>
      <c r="H3037" t="s">
        <v>6356</v>
      </c>
      <c r="I3037" t="s">
        <v>18</v>
      </c>
      <c r="J3037" t="s">
        <v>19</v>
      </c>
      <c r="K3037" t="s">
        <v>1925</v>
      </c>
      <c r="L3037" s="15">
        <v>43780.491041666697</v>
      </c>
      <c r="M3037" t="s">
        <v>1926</v>
      </c>
      <c r="N3037" t="s">
        <v>22</v>
      </c>
      <c r="O3037" t="s">
        <v>23</v>
      </c>
    </row>
    <row r="3038" spans="1:15">
      <c r="A3038" t="s">
        <v>6357</v>
      </c>
      <c r="B3038" s="15">
        <v>43972.354166666701</v>
      </c>
      <c r="C3038" s="15">
        <v>43972.6875</v>
      </c>
      <c r="D3038" t="s">
        <v>28</v>
      </c>
      <c r="E3038" t="s">
        <v>16</v>
      </c>
      <c r="F3038">
        <v>0</v>
      </c>
      <c r="G3038"/>
      <c r="H3038" t="s">
        <v>6358</v>
      </c>
      <c r="I3038" t="s">
        <v>18</v>
      </c>
      <c r="J3038" t="s">
        <v>19</v>
      </c>
      <c r="K3038" t="s">
        <v>1925</v>
      </c>
      <c r="L3038" s="15">
        <v>43780.491030092599</v>
      </c>
      <c r="M3038" t="s">
        <v>1926</v>
      </c>
      <c r="N3038" t="s">
        <v>22</v>
      </c>
      <c r="O3038" t="s">
        <v>23</v>
      </c>
    </row>
    <row r="3039" spans="1:15">
      <c r="A3039" t="s">
        <v>6359</v>
      </c>
      <c r="B3039" s="15">
        <v>43972.354166666701</v>
      </c>
      <c r="C3039" s="15">
        <v>43972.6875</v>
      </c>
      <c r="D3039" t="s">
        <v>31</v>
      </c>
      <c r="E3039" t="s">
        <v>16</v>
      </c>
      <c r="F3039">
        <v>0</v>
      </c>
      <c r="G3039"/>
      <c r="H3039" t="s">
        <v>6360</v>
      </c>
      <c r="I3039" t="s">
        <v>18</v>
      </c>
      <c r="J3039" t="s">
        <v>19</v>
      </c>
      <c r="K3039" t="s">
        <v>1925</v>
      </c>
      <c r="L3039" s="15">
        <v>43780.491030092599</v>
      </c>
      <c r="M3039" t="s">
        <v>1926</v>
      </c>
      <c r="N3039" t="s">
        <v>22</v>
      </c>
      <c r="O3039" t="s">
        <v>23</v>
      </c>
    </row>
    <row r="3040" spans="1:15">
      <c r="A3040" t="s">
        <v>6361</v>
      </c>
      <c r="B3040" s="15">
        <v>43971.354166666701</v>
      </c>
      <c r="C3040" s="15">
        <v>43973.6875</v>
      </c>
      <c r="D3040" t="s">
        <v>15</v>
      </c>
      <c r="E3040" t="s">
        <v>16</v>
      </c>
      <c r="F3040">
        <v>0</v>
      </c>
      <c r="G3040"/>
      <c r="H3040" t="s">
        <v>6362</v>
      </c>
      <c r="I3040" t="s">
        <v>18</v>
      </c>
      <c r="J3040" t="s">
        <v>76</v>
      </c>
      <c r="K3040" t="s">
        <v>241</v>
      </c>
      <c r="L3040" s="15">
        <v>43768.681493055599</v>
      </c>
      <c r="M3040" t="s">
        <v>762</v>
      </c>
      <c r="N3040" t="s">
        <v>22</v>
      </c>
      <c r="O3040" t="s">
        <v>23</v>
      </c>
    </row>
    <row r="3041" spans="1:15">
      <c r="A3041" t="s">
        <v>6363</v>
      </c>
      <c r="B3041" s="15">
        <v>43971.354166666701</v>
      </c>
      <c r="C3041" s="15">
        <v>43973.6875</v>
      </c>
      <c r="D3041" t="s">
        <v>25</v>
      </c>
      <c r="E3041" t="s">
        <v>16</v>
      </c>
      <c r="F3041">
        <v>0</v>
      </c>
      <c r="G3041"/>
      <c r="H3041" t="s">
        <v>6364</v>
      </c>
      <c r="I3041" t="s">
        <v>18</v>
      </c>
      <c r="J3041" t="s">
        <v>76</v>
      </c>
      <c r="K3041" t="s">
        <v>241</v>
      </c>
      <c r="L3041" s="15">
        <v>43768.681493055599</v>
      </c>
      <c r="M3041" t="s">
        <v>762</v>
      </c>
      <c r="N3041" t="s">
        <v>22</v>
      </c>
      <c r="O3041" t="s">
        <v>23</v>
      </c>
    </row>
    <row r="3042" spans="1:15">
      <c r="A3042" t="s">
        <v>6365</v>
      </c>
      <c r="B3042" s="15">
        <v>43971.354166666701</v>
      </c>
      <c r="C3042" s="15">
        <v>43973.6875</v>
      </c>
      <c r="D3042" t="s">
        <v>28</v>
      </c>
      <c r="E3042" t="s">
        <v>16</v>
      </c>
      <c r="F3042">
        <v>0</v>
      </c>
      <c r="G3042"/>
      <c r="H3042" t="s">
        <v>6366</v>
      </c>
      <c r="I3042" t="s">
        <v>18</v>
      </c>
      <c r="J3042" t="s">
        <v>76</v>
      </c>
      <c r="K3042" t="s">
        <v>241</v>
      </c>
      <c r="L3042" s="15">
        <v>43768.681493055599</v>
      </c>
      <c r="M3042" t="s">
        <v>762</v>
      </c>
      <c r="N3042" t="s">
        <v>22</v>
      </c>
      <c r="O3042" t="s">
        <v>23</v>
      </c>
    </row>
    <row r="3043" spans="1:15">
      <c r="A3043" t="s">
        <v>6367</v>
      </c>
      <c r="B3043" s="15">
        <v>43971.354166666701</v>
      </c>
      <c r="C3043" s="15">
        <v>43973.6875</v>
      </c>
      <c r="D3043" t="s">
        <v>31</v>
      </c>
      <c r="E3043" t="s">
        <v>16</v>
      </c>
      <c r="F3043">
        <v>0</v>
      </c>
      <c r="G3043"/>
      <c r="H3043" t="s">
        <v>6368</v>
      </c>
      <c r="I3043" t="s">
        <v>18</v>
      </c>
      <c r="J3043" t="s">
        <v>76</v>
      </c>
      <c r="K3043" t="s">
        <v>241</v>
      </c>
      <c r="L3043" s="15">
        <v>43768.681493055599</v>
      </c>
      <c r="M3043" t="s">
        <v>762</v>
      </c>
      <c r="N3043" t="s">
        <v>22</v>
      </c>
      <c r="O3043" t="s">
        <v>23</v>
      </c>
    </row>
    <row r="3044" spans="1:15">
      <c r="A3044" t="s">
        <v>6369</v>
      </c>
      <c r="B3044" s="15">
        <v>43971.354166666701</v>
      </c>
      <c r="C3044" s="15">
        <v>43973.6875</v>
      </c>
      <c r="D3044" t="s">
        <v>15</v>
      </c>
      <c r="E3044" t="s">
        <v>16</v>
      </c>
      <c r="F3044">
        <v>0</v>
      </c>
      <c r="G3044"/>
      <c r="H3044" t="s">
        <v>6370</v>
      </c>
      <c r="I3044" t="s">
        <v>18</v>
      </c>
      <c r="J3044" t="s">
        <v>76</v>
      </c>
      <c r="K3044" t="s">
        <v>231</v>
      </c>
      <c r="L3044" s="15">
        <v>43768.681516203702</v>
      </c>
      <c r="M3044" t="s">
        <v>771</v>
      </c>
      <c r="N3044" t="s">
        <v>22</v>
      </c>
      <c r="O3044" t="s">
        <v>23</v>
      </c>
    </row>
    <row r="3045" spans="1:15">
      <c r="A3045" t="s">
        <v>6371</v>
      </c>
      <c r="B3045" s="15">
        <v>43971.354166666701</v>
      </c>
      <c r="C3045" s="15">
        <v>43973.6875</v>
      </c>
      <c r="D3045" t="s">
        <v>25</v>
      </c>
      <c r="E3045" t="s">
        <v>16</v>
      </c>
      <c r="F3045">
        <v>0</v>
      </c>
      <c r="G3045"/>
      <c r="H3045" t="s">
        <v>6372</v>
      </c>
      <c r="I3045" t="s">
        <v>18</v>
      </c>
      <c r="J3045" t="s">
        <v>76</v>
      </c>
      <c r="K3045" t="s">
        <v>231</v>
      </c>
      <c r="L3045" s="15">
        <v>43768.681516203702</v>
      </c>
      <c r="M3045" t="s">
        <v>771</v>
      </c>
      <c r="N3045" t="s">
        <v>22</v>
      </c>
      <c r="O3045" t="s">
        <v>23</v>
      </c>
    </row>
    <row r="3046" spans="1:15">
      <c r="A3046" t="s">
        <v>6373</v>
      </c>
      <c r="B3046" s="15">
        <v>43971.354166666701</v>
      </c>
      <c r="C3046" s="15">
        <v>43973.6875</v>
      </c>
      <c r="D3046" t="s">
        <v>28</v>
      </c>
      <c r="E3046" t="s">
        <v>16</v>
      </c>
      <c r="F3046">
        <v>0</v>
      </c>
      <c r="G3046"/>
      <c r="H3046" t="s">
        <v>6374</v>
      </c>
      <c r="I3046" t="s">
        <v>18</v>
      </c>
      <c r="J3046" t="s">
        <v>76</v>
      </c>
      <c r="K3046" t="s">
        <v>231</v>
      </c>
      <c r="L3046" s="15">
        <v>43768.681516203702</v>
      </c>
      <c r="M3046" t="s">
        <v>771</v>
      </c>
      <c r="N3046" t="s">
        <v>22</v>
      </c>
      <c r="O3046" t="s">
        <v>23</v>
      </c>
    </row>
    <row r="3047" spans="1:15">
      <c r="A3047" t="s">
        <v>6375</v>
      </c>
      <c r="B3047" s="15">
        <v>43971.354166666701</v>
      </c>
      <c r="C3047" s="15">
        <v>43973.6875</v>
      </c>
      <c r="D3047" t="s">
        <v>31</v>
      </c>
      <c r="E3047" t="s">
        <v>16</v>
      </c>
      <c r="F3047">
        <v>0</v>
      </c>
      <c r="G3047"/>
      <c r="H3047" t="s">
        <v>6376</v>
      </c>
      <c r="I3047" t="s">
        <v>18</v>
      </c>
      <c r="J3047" t="s">
        <v>76</v>
      </c>
      <c r="K3047" t="s">
        <v>231</v>
      </c>
      <c r="L3047" s="15">
        <v>43768.681516203702</v>
      </c>
      <c r="M3047" t="s">
        <v>771</v>
      </c>
      <c r="N3047" t="s">
        <v>22</v>
      </c>
      <c r="O3047" t="s">
        <v>23</v>
      </c>
    </row>
    <row r="3048" spans="1:15">
      <c r="A3048" t="s">
        <v>6377</v>
      </c>
      <c r="B3048" s="15">
        <v>43971.354166666701</v>
      </c>
      <c r="C3048" s="15">
        <v>43972.6875</v>
      </c>
      <c r="D3048" t="s">
        <v>15</v>
      </c>
      <c r="E3048" t="s">
        <v>16</v>
      </c>
      <c r="F3048">
        <v>0</v>
      </c>
      <c r="G3048"/>
      <c r="H3048" t="s">
        <v>6378</v>
      </c>
      <c r="I3048" t="s">
        <v>18</v>
      </c>
      <c r="J3048" t="s">
        <v>19</v>
      </c>
      <c r="K3048" t="s">
        <v>20</v>
      </c>
      <c r="L3048" s="15">
        <v>43774.896111111098</v>
      </c>
      <c r="M3048" t="s">
        <v>502</v>
      </c>
      <c r="N3048" t="s">
        <v>22</v>
      </c>
      <c r="O3048" t="s">
        <v>23</v>
      </c>
    </row>
    <row r="3049" spans="1:15">
      <c r="A3049" t="s">
        <v>6379</v>
      </c>
      <c r="B3049" s="15">
        <v>43971.354166666701</v>
      </c>
      <c r="C3049" s="15">
        <v>43972.6875</v>
      </c>
      <c r="D3049" t="s">
        <v>25</v>
      </c>
      <c r="E3049" t="s">
        <v>16</v>
      </c>
      <c r="F3049">
        <v>0</v>
      </c>
      <c r="G3049"/>
      <c r="H3049" t="s">
        <v>6380</v>
      </c>
      <c r="I3049" t="s">
        <v>18</v>
      </c>
      <c r="J3049" t="s">
        <v>19</v>
      </c>
      <c r="K3049" t="s">
        <v>20</v>
      </c>
      <c r="L3049" s="15">
        <v>43774.896111111098</v>
      </c>
      <c r="M3049" t="s">
        <v>502</v>
      </c>
      <c r="N3049" t="s">
        <v>22</v>
      </c>
      <c r="O3049" t="s">
        <v>23</v>
      </c>
    </row>
    <row r="3050" spans="1:15">
      <c r="A3050" t="s">
        <v>6381</v>
      </c>
      <c r="B3050" s="15">
        <v>43971.354166666701</v>
      </c>
      <c r="C3050" s="15">
        <v>43972.6875</v>
      </c>
      <c r="D3050" t="s">
        <v>28</v>
      </c>
      <c r="E3050" t="s">
        <v>16</v>
      </c>
      <c r="F3050">
        <v>0</v>
      </c>
      <c r="G3050"/>
      <c r="H3050" t="s">
        <v>6382</v>
      </c>
      <c r="I3050" t="s">
        <v>18</v>
      </c>
      <c r="J3050" t="s">
        <v>19</v>
      </c>
      <c r="K3050" t="s">
        <v>20</v>
      </c>
      <c r="L3050" s="15">
        <v>43774.896099537</v>
      </c>
      <c r="M3050" t="s">
        <v>502</v>
      </c>
      <c r="N3050" t="s">
        <v>22</v>
      </c>
      <c r="O3050" t="s">
        <v>23</v>
      </c>
    </row>
    <row r="3051" spans="1:15">
      <c r="A3051" t="s">
        <v>6383</v>
      </c>
      <c r="B3051" s="15">
        <v>43971.354166666701</v>
      </c>
      <c r="C3051" s="15">
        <v>43972.6875</v>
      </c>
      <c r="D3051" t="s">
        <v>31</v>
      </c>
      <c r="E3051" t="s">
        <v>16</v>
      </c>
      <c r="F3051">
        <v>0</v>
      </c>
      <c r="G3051"/>
      <c r="H3051" t="s">
        <v>6384</v>
      </c>
      <c r="I3051" t="s">
        <v>18</v>
      </c>
      <c r="J3051" t="s">
        <v>19</v>
      </c>
      <c r="K3051" t="s">
        <v>20</v>
      </c>
      <c r="L3051" s="15">
        <v>43774.896099537</v>
      </c>
      <c r="M3051" t="s">
        <v>502</v>
      </c>
      <c r="N3051" t="s">
        <v>22</v>
      </c>
      <c r="O3051" t="s">
        <v>23</v>
      </c>
    </row>
    <row r="3052" spans="1:15">
      <c r="A3052" t="s">
        <v>6385</v>
      </c>
      <c r="B3052" s="15">
        <v>43970.354166666701</v>
      </c>
      <c r="C3052" s="15">
        <v>43971.6875</v>
      </c>
      <c r="D3052" t="s">
        <v>15</v>
      </c>
      <c r="E3052" t="s">
        <v>16</v>
      </c>
      <c r="F3052">
        <v>0</v>
      </c>
      <c r="G3052"/>
      <c r="H3052" t="s">
        <v>6386</v>
      </c>
      <c r="I3052" t="s">
        <v>18</v>
      </c>
      <c r="J3052" t="s">
        <v>76</v>
      </c>
      <c r="K3052" t="s">
        <v>86</v>
      </c>
      <c r="L3052" s="15">
        <v>43780.490810185198</v>
      </c>
      <c r="M3052" t="s">
        <v>576</v>
      </c>
      <c r="N3052" t="s">
        <v>22</v>
      </c>
      <c r="O3052" t="s">
        <v>23</v>
      </c>
    </row>
    <row r="3053" spans="1:15">
      <c r="A3053" t="s">
        <v>6387</v>
      </c>
      <c r="B3053" s="15">
        <v>43970.354166666701</v>
      </c>
      <c r="C3053" s="15">
        <v>43971.6875</v>
      </c>
      <c r="D3053" t="s">
        <v>25</v>
      </c>
      <c r="E3053" t="s">
        <v>16</v>
      </c>
      <c r="F3053">
        <v>0</v>
      </c>
      <c r="G3053"/>
      <c r="H3053" t="s">
        <v>6388</v>
      </c>
      <c r="I3053" t="s">
        <v>18</v>
      </c>
      <c r="J3053" t="s">
        <v>76</v>
      </c>
      <c r="K3053" t="s">
        <v>86</v>
      </c>
      <c r="L3053" s="15">
        <v>43780.490810185198</v>
      </c>
      <c r="M3053" t="s">
        <v>576</v>
      </c>
      <c r="N3053" t="s">
        <v>22</v>
      </c>
      <c r="O3053" t="s">
        <v>23</v>
      </c>
    </row>
    <row r="3054" spans="1:15">
      <c r="A3054" t="s">
        <v>6389</v>
      </c>
      <c r="B3054" s="15">
        <v>43970.354166666701</v>
      </c>
      <c r="C3054" s="15">
        <v>43971.6875</v>
      </c>
      <c r="D3054" t="s">
        <v>28</v>
      </c>
      <c r="E3054" t="s">
        <v>16</v>
      </c>
      <c r="F3054">
        <v>0</v>
      </c>
      <c r="G3054"/>
      <c r="H3054" t="s">
        <v>6390</v>
      </c>
      <c r="I3054" t="s">
        <v>18</v>
      </c>
      <c r="J3054" t="s">
        <v>76</v>
      </c>
      <c r="K3054" t="s">
        <v>86</v>
      </c>
      <c r="L3054" s="15">
        <v>43780.490810185198</v>
      </c>
      <c r="M3054" t="s">
        <v>576</v>
      </c>
      <c r="N3054" t="s">
        <v>22</v>
      </c>
      <c r="O3054" t="s">
        <v>23</v>
      </c>
    </row>
    <row r="3055" spans="1:15">
      <c r="A3055" t="s">
        <v>6391</v>
      </c>
      <c r="B3055" s="15">
        <v>43970.354166666701</v>
      </c>
      <c r="C3055" s="15">
        <v>43971.6875</v>
      </c>
      <c r="D3055" t="s">
        <v>31</v>
      </c>
      <c r="E3055" t="s">
        <v>16</v>
      </c>
      <c r="F3055">
        <v>0</v>
      </c>
      <c r="G3055"/>
      <c r="H3055" t="s">
        <v>6392</v>
      </c>
      <c r="I3055" t="s">
        <v>18</v>
      </c>
      <c r="J3055" t="s">
        <v>76</v>
      </c>
      <c r="K3055" t="s">
        <v>86</v>
      </c>
      <c r="L3055" s="15">
        <v>43780.490810185198</v>
      </c>
      <c r="M3055" t="s">
        <v>576</v>
      </c>
      <c r="N3055" t="s">
        <v>22</v>
      </c>
      <c r="O3055" t="s">
        <v>23</v>
      </c>
    </row>
    <row r="3056" spans="1:15">
      <c r="A3056" t="s">
        <v>6393</v>
      </c>
      <c r="B3056" s="15">
        <v>43970.354166666701</v>
      </c>
      <c r="C3056" s="15">
        <v>43970.6875</v>
      </c>
      <c r="D3056" t="s">
        <v>15</v>
      </c>
      <c r="E3056" t="s">
        <v>16</v>
      </c>
      <c r="F3056">
        <v>0</v>
      </c>
      <c r="G3056"/>
      <c r="H3056" t="s">
        <v>6394</v>
      </c>
      <c r="I3056" t="s">
        <v>18</v>
      </c>
      <c r="J3056" t="s">
        <v>35</v>
      </c>
      <c r="K3056" t="s">
        <v>585</v>
      </c>
      <c r="L3056" s="15">
        <v>43770.442708333299</v>
      </c>
      <c r="M3056" t="s">
        <v>1026</v>
      </c>
      <c r="N3056" t="s">
        <v>22</v>
      </c>
      <c r="O3056" t="s">
        <v>23</v>
      </c>
    </row>
    <row r="3057" spans="1:15">
      <c r="A3057" t="s">
        <v>6395</v>
      </c>
      <c r="B3057" s="15">
        <v>43970.354166666701</v>
      </c>
      <c r="C3057" s="15">
        <v>43970.6875</v>
      </c>
      <c r="D3057" t="s">
        <v>25</v>
      </c>
      <c r="E3057" t="s">
        <v>16</v>
      </c>
      <c r="F3057">
        <v>0</v>
      </c>
      <c r="G3057"/>
      <c r="H3057" t="s">
        <v>6396</v>
      </c>
      <c r="I3057" t="s">
        <v>18</v>
      </c>
      <c r="J3057" t="s">
        <v>35</v>
      </c>
      <c r="K3057" t="s">
        <v>585</v>
      </c>
      <c r="L3057" s="15">
        <v>43770.442708333299</v>
      </c>
      <c r="M3057" t="s">
        <v>1026</v>
      </c>
      <c r="N3057" t="s">
        <v>22</v>
      </c>
      <c r="O3057" t="s">
        <v>23</v>
      </c>
    </row>
    <row r="3058" spans="1:15">
      <c r="A3058" t="s">
        <v>6397</v>
      </c>
      <c r="B3058" s="15">
        <v>43970.354166666701</v>
      </c>
      <c r="C3058" s="15">
        <v>43970.6875</v>
      </c>
      <c r="D3058" t="s">
        <v>28</v>
      </c>
      <c r="E3058" t="s">
        <v>16</v>
      </c>
      <c r="F3058">
        <v>0</v>
      </c>
      <c r="G3058"/>
      <c r="H3058" t="s">
        <v>6398</v>
      </c>
      <c r="I3058" t="s">
        <v>18</v>
      </c>
      <c r="J3058" t="s">
        <v>35</v>
      </c>
      <c r="K3058" t="s">
        <v>585</v>
      </c>
      <c r="L3058" s="15">
        <v>43770.442708333299</v>
      </c>
      <c r="M3058" t="s">
        <v>1026</v>
      </c>
      <c r="N3058" t="s">
        <v>22</v>
      </c>
      <c r="O3058" t="s">
        <v>23</v>
      </c>
    </row>
    <row r="3059" spans="1:15">
      <c r="A3059" t="s">
        <v>6399</v>
      </c>
      <c r="B3059" s="15">
        <v>43970.354166666701</v>
      </c>
      <c r="C3059" s="15">
        <v>43970.6875</v>
      </c>
      <c r="D3059" t="s">
        <v>31</v>
      </c>
      <c r="E3059" t="s">
        <v>16</v>
      </c>
      <c r="F3059">
        <v>0</v>
      </c>
      <c r="G3059"/>
      <c r="H3059" t="s">
        <v>6400</v>
      </c>
      <c r="I3059" t="s">
        <v>18</v>
      </c>
      <c r="J3059" t="s">
        <v>35</v>
      </c>
      <c r="K3059" t="s">
        <v>585</v>
      </c>
      <c r="L3059" s="15">
        <v>43770.442708333299</v>
      </c>
      <c r="M3059" t="s">
        <v>1026</v>
      </c>
      <c r="N3059" t="s">
        <v>22</v>
      </c>
      <c r="O3059" t="s">
        <v>23</v>
      </c>
    </row>
    <row r="3060" spans="1:15">
      <c r="A3060" t="s">
        <v>6401</v>
      </c>
      <c r="B3060" s="15">
        <v>43970.354166666701</v>
      </c>
      <c r="C3060" s="15">
        <v>43970.6875</v>
      </c>
      <c r="D3060" t="s">
        <v>15</v>
      </c>
      <c r="E3060" t="s">
        <v>16</v>
      </c>
      <c r="F3060">
        <v>0</v>
      </c>
      <c r="G3060"/>
      <c r="H3060" t="s">
        <v>6402</v>
      </c>
      <c r="I3060" t="s">
        <v>18</v>
      </c>
      <c r="J3060" t="s">
        <v>35</v>
      </c>
      <c r="K3060" t="s">
        <v>107</v>
      </c>
      <c r="L3060" s="15">
        <v>43773.429722222201</v>
      </c>
      <c r="M3060" t="s">
        <v>108</v>
      </c>
      <c r="N3060" t="s">
        <v>22</v>
      </c>
      <c r="O3060" t="s">
        <v>23</v>
      </c>
    </row>
    <row r="3061" spans="1:15">
      <c r="A3061" t="s">
        <v>6403</v>
      </c>
      <c r="B3061" s="15">
        <v>43970.354166666701</v>
      </c>
      <c r="C3061" s="15">
        <v>43970.6875</v>
      </c>
      <c r="D3061" t="s">
        <v>25</v>
      </c>
      <c r="E3061" t="s">
        <v>16</v>
      </c>
      <c r="F3061">
        <v>0</v>
      </c>
      <c r="G3061"/>
      <c r="H3061" t="s">
        <v>6404</v>
      </c>
      <c r="I3061" t="s">
        <v>18</v>
      </c>
      <c r="J3061" t="s">
        <v>35</v>
      </c>
      <c r="K3061" t="s">
        <v>107</v>
      </c>
      <c r="L3061" s="15">
        <v>43773.429722222201</v>
      </c>
      <c r="M3061" t="s">
        <v>108</v>
      </c>
      <c r="N3061" t="s">
        <v>22</v>
      </c>
      <c r="O3061" t="s">
        <v>23</v>
      </c>
    </row>
    <row r="3062" spans="1:15">
      <c r="A3062" t="s">
        <v>6405</v>
      </c>
      <c r="B3062" s="15">
        <v>43970.354166666701</v>
      </c>
      <c r="C3062" s="15">
        <v>43970.6875</v>
      </c>
      <c r="D3062" t="s">
        <v>28</v>
      </c>
      <c r="E3062" t="s">
        <v>16</v>
      </c>
      <c r="F3062">
        <v>0</v>
      </c>
      <c r="G3062"/>
      <c r="H3062" t="s">
        <v>6406</v>
      </c>
      <c r="I3062" t="s">
        <v>18</v>
      </c>
      <c r="J3062" t="s">
        <v>35</v>
      </c>
      <c r="K3062" t="s">
        <v>107</v>
      </c>
      <c r="L3062" s="15">
        <v>43773.429722222201</v>
      </c>
      <c r="M3062" t="s">
        <v>108</v>
      </c>
      <c r="N3062" t="s">
        <v>22</v>
      </c>
      <c r="O3062" t="s">
        <v>23</v>
      </c>
    </row>
    <row r="3063" spans="1:15">
      <c r="A3063" t="s">
        <v>6407</v>
      </c>
      <c r="B3063" s="15">
        <v>43970.354166666701</v>
      </c>
      <c r="C3063" s="15">
        <v>43970.6875</v>
      </c>
      <c r="D3063" t="s">
        <v>31</v>
      </c>
      <c r="E3063" t="s">
        <v>16</v>
      </c>
      <c r="F3063">
        <v>0</v>
      </c>
      <c r="G3063"/>
      <c r="H3063" t="s">
        <v>6408</v>
      </c>
      <c r="I3063" t="s">
        <v>18</v>
      </c>
      <c r="J3063" t="s">
        <v>35</v>
      </c>
      <c r="K3063" t="s">
        <v>107</v>
      </c>
      <c r="L3063" s="15">
        <v>43773.429722222201</v>
      </c>
      <c r="M3063" t="s">
        <v>108</v>
      </c>
      <c r="N3063" t="s">
        <v>22</v>
      </c>
      <c r="O3063" t="s">
        <v>23</v>
      </c>
    </row>
    <row r="3064" spans="1:15">
      <c r="A3064" t="s">
        <v>6409</v>
      </c>
      <c r="B3064" s="15">
        <v>43969.354166666701</v>
      </c>
      <c r="C3064" s="15">
        <v>43973.6875</v>
      </c>
      <c r="D3064" t="s">
        <v>15</v>
      </c>
      <c r="E3064" t="s">
        <v>16</v>
      </c>
      <c r="F3064">
        <v>0</v>
      </c>
      <c r="G3064"/>
      <c r="H3064" t="s">
        <v>6410</v>
      </c>
      <c r="I3064" t="s">
        <v>18</v>
      </c>
      <c r="J3064" t="s">
        <v>76</v>
      </c>
      <c r="K3064" t="s">
        <v>86</v>
      </c>
      <c r="L3064" s="15">
        <v>43767.471354166701</v>
      </c>
      <c r="M3064" t="s">
        <v>1751</v>
      </c>
      <c r="N3064" t="s">
        <v>22</v>
      </c>
      <c r="O3064" t="s">
        <v>23</v>
      </c>
    </row>
    <row r="3065" spans="1:15">
      <c r="A3065" t="s">
        <v>6411</v>
      </c>
      <c r="B3065" s="15">
        <v>43969.354166666701</v>
      </c>
      <c r="C3065" s="15">
        <v>43973.6875</v>
      </c>
      <c r="D3065" t="s">
        <v>25</v>
      </c>
      <c r="E3065" t="s">
        <v>16</v>
      </c>
      <c r="F3065">
        <v>0</v>
      </c>
      <c r="G3065"/>
      <c r="H3065" t="s">
        <v>6412</v>
      </c>
      <c r="I3065" t="s">
        <v>18</v>
      </c>
      <c r="J3065" t="s">
        <v>76</v>
      </c>
      <c r="K3065" t="s">
        <v>86</v>
      </c>
      <c r="L3065" s="15">
        <v>43767.471354166701</v>
      </c>
      <c r="M3065" t="s">
        <v>1751</v>
      </c>
      <c r="N3065" t="s">
        <v>22</v>
      </c>
      <c r="O3065" t="s">
        <v>23</v>
      </c>
    </row>
    <row r="3066" spans="1:15">
      <c r="A3066" t="s">
        <v>6413</v>
      </c>
      <c r="B3066" s="15">
        <v>43969.354166666701</v>
      </c>
      <c r="C3066" s="15">
        <v>43973.6875</v>
      </c>
      <c r="D3066" t="s">
        <v>28</v>
      </c>
      <c r="E3066" t="s">
        <v>1784</v>
      </c>
      <c r="F3066">
        <v>0</v>
      </c>
      <c r="G3066"/>
      <c r="H3066" t="s">
        <v>6414</v>
      </c>
      <c r="I3066" t="s">
        <v>18</v>
      </c>
      <c r="J3066" t="s">
        <v>76</v>
      </c>
      <c r="K3066" t="s">
        <v>86</v>
      </c>
      <c r="L3066" s="15">
        <v>43767.471342592602</v>
      </c>
      <c r="M3066" t="s">
        <v>1751</v>
      </c>
      <c r="N3066" t="s">
        <v>22</v>
      </c>
      <c r="O3066" t="s">
        <v>23</v>
      </c>
    </row>
    <row r="3067" spans="1:15">
      <c r="A3067" t="s">
        <v>6415</v>
      </c>
      <c r="B3067" s="15">
        <v>43969.354166666701</v>
      </c>
      <c r="C3067" s="15">
        <v>43973.6875</v>
      </c>
      <c r="D3067" t="s">
        <v>31</v>
      </c>
      <c r="E3067" t="s">
        <v>1784</v>
      </c>
      <c r="F3067">
        <v>0</v>
      </c>
      <c r="G3067"/>
      <c r="H3067" t="s">
        <v>6416</v>
      </c>
      <c r="I3067" t="s">
        <v>18</v>
      </c>
      <c r="J3067" t="s">
        <v>76</v>
      </c>
      <c r="K3067" t="s">
        <v>86</v>
      </c>
      <c r="L3067" s="15">
        <v>43767.471354166701</v>
      </c>
      <c r="M3067" t="s">
        <v>1751</v>
      </c>
      <c r="N3067" t="s">
        <v>22</v>
      </c>
      <c r="O3067" t="s">
        <v>23</v>
      </c>
    </row>
    <row r="3068" spans="1:15">
      <c r="A3068" t="s">
        <v>6417</v>
      </c>
      <c r="B3068" s="15">
        <v>43969.354166666701</v>
      </c>
      <c r="C3068" s="15">
        <v>43973.6875</v>
      </c>
      <c r="D3068" t="s">
        <v>15</v>
      </c>
      <c r="E3068" t="s">
        <v>16</v>
      </c>
      <c r="F3068">
        <v>0</v>
      </c>
      <c r="G3068"/>
      <c r="H3068" t="s">
        <v>6418</v>
      </c>
      <c r="I3068" t="s">
        <v>18</v>
      </c>
      <c r="J3068" t="s">
        <v>76</v>
      </c>
      <c r="K3068" t="s">
        <v>231</v>
      </c>
      <c r="L3068" s="15">
        <v>43767.471631944398</v>
      </c>
      <c r="M3068" t="s">
        <v>1769</v>
      </c>
      <c r="N3068" t="s">
        <v>22</v>
      </c>
      <c r="O3068" t="s">
        <v>23</v>
      </c>
    </row>
    <row r="3069" spans="1:15">
      <c r="A3069" t="s">
        <v>6419</v>
      </c>
      <c r="B3069" s="15">
        <v>43969.354166666701</v>
      </c>
      <c r="C3069" s="15">
        <v>43973.6875</v>
      </c>
      <c r="D3069" t="s">
        <v>25</v>
      </c>
      <c r="E3069" t="s">
        <v>16</v>
      </c>
      <c r="F3069">
        <v>0</v>
      </c>
      <c r="G3069"/>
      <c r="H3069" t="s">
        <v>6420</v>
      </c>
      <c r="I3069" t="s">
        <v>18</v>
      </c>
      <c r="J3069" t="s">
        <v>76</v>
      </c>
      <c r="K3069" t="s">
        <v>231</v>
      </c>
      <c r="L3069" s="15">
        <v>43767.471631944398</v>
      </c>
      <c r="M3069" t="s">
        <v>1769</v>
      </c>
      <c r="N3069" t="s">
        <v>22</v>
      </c>
      <c r="O3069" t="s">
        <v>23</v>
      </c>
    </row>
    <row r="3070" spans="1:15">
      <c r="A3070" t="s">
        <v>6421</v>
      </c>
      <c r="B3070" s="15">
        <v>43969.354166666701</v>
      </c>
      <c r="C3070" s="15">
        <v>43973.6875</v>
      </c>
      <c r="D3070" t="s">
        <v>28</v>
      </c>
      <c r="E3070" t="s">
        <v>16</v>
      </c>
      <c r="F3070">
        <v>0</v>
      </c>
      <c r="G3070"/>
      <c r="H3070" t="s">
        <v>6422</v>
      </c>
      <c r="I3070" t="s">
        <v>18</v>
      </c>
      <c r="J3070" t="s">
        <v>76</v>
      </c>
      <c r="K3070" t="s">
        <v>231</v>
      </c>
      <c r="L3070" s="15">
        <v>43767.471631944398</v>
      </c>
      <c r="M3070" t="s">
        <v>1769</v>
      </c>
      <c r="N3070" t="s">
        <v>22</v>
      </c>
      <c r="O3070" t="s">
        <v>23</v>
      </c>
    </row>
    <row r="3071" spans="1:15">
      <c r="A3071" t="s">
        <v>6423</v>
      </c>
      <c r="B3071" s="15">
        <v>43969.354166666701</v>
      </c>
      <c r="C3071" s="15">
        <v>43973.6875</v>
      </c>
      <c r="D3071" t="s">
        <v>31</v>
      </c>
      <c r="E3071" t="s">
        <v>16</v>
      </c>
      <c r="F3071">
        <v>0</v>
      </c>
      <c r="G3071"/>
      <c r="H3071" t="s">
        <v>6424</v>
      </c>
      <c r="I3071" t="s">
        <v>18</v>
      </c>
      <c r="J3071" t="s">
        <v>76</v>
      </c>
      <c r="K3071" t="s">
        <v>231</v>
      </c>
      <c r="L3071" s="15">
        <v>43767.471631944398</v>
      </c>
      <c r="M3071" t="s">
        <v>1769</v>
      </c>
      <c r="N3071" t="s">
        <v>22</v>
      </c>
      <c r="O3071" t="s">
        <v>23</v>
      </c>
    </row>
    <row r="3072" spans="1:15">
      <c r="A3072" t="s">
        <v>6425</v>
      </c>
      <c r="B3072" s="15">
        <v>43969.354166666701</v>
      </c>
      <c r="C3072" s="15">
        <v>43973.6875</v>
      </c>
      <c r="D3072" t="s">
        <v>15</v>
      </c>
      <c r="E3072" t="s">
        <v>16</v>
      </c>
      <c r="F3072">
        <v>0</v>
      </c>
      <c r="G3072"/>
      <c r="H3072" t="s">
        <v>6426</v>
      </c>
      <c r="I3072" t="s">
        <v>18</v>
      </c>
      <c r="J3072" t="s">
        <v>76</v>
      </c>
      <c r="K3072" t="s">
        <v>241</v>
      </c>
      <c r="L3072" s="15">
        <v>43767.471747685202</v>
      </c>
      <c r="M3072" t="s">
        <v>2118</v>
      </c>
      <c r="N3072" t="s">
        <v>22</v>
      </c>
      <c r="O3072" t="s">
        <v>23</v>
      </c>
    </row>
    <row r="3073" spans="1:15">
      <c r="A3073" t="s">
        <v>6427</v>
      </c>
      <c r="B3073" s="15">
        <v>43969.354166666701</v>
      </c>
      <c r="C3073" s="15">
        <v>43973.6875</v>
      </c>
      <c r="D3073" t="s">
        <v>25</v>
      </c>
      <c r="E3073" t="s">
        <v>16</v>
      </c>
      <c r="F3073">
        <v>0</v>
      </c>
      <c r="G3073"/>
      <c r="H3073" t="s">
        <v>6428</v>
      </c>
      <c r="I3073" t="s">
        <v>18</v>
      </c>
      <c r="J3073" t="s">
        <v>76</v>
      </c>
      <c r="K3073" t="s">
        <v>241</v>
      </c>
      <c r="L3073" s="15">
        <v>43767.471747685202</v>
      </c>
      <c r="M3073" t="s">
        <v>2118</v>
      </c>
      <c r="N3073" t="s">
        <v>22</v>
      </c>
      <c r="O3073" t="s">
        <v>23</v>
      </c>
    </row>
    <row r="3074" spans="1:15">
      <c r="A3074" t="s">
        <v>6429</v>
      </c>
      <c r="B3074" s="15">
        <v>43969.354166666701</v>
      </c>
      <c r="C3074" s="15">
        <v>43973.6875</v>
      </c>
      <c r="D3074" t="s">
        <v>28</v>
      </c>
      <c r="E3074" t="s">
        <v>16</v>
      </c>
      <c r="F3074">
        <v>0</v>
      </c>
      <c r="G3074"/>
      <c r="H3074" t="s">
        <v>6430</v>
      </c>
      <c r="I3074" t="s">
        <v>18</v>
      </c>
      <c r="J3074" t="s">
        <v>76</v>
      </c>
      <c r="K3074" t="s">
        <v>241</v>
      </c>
      <c r="L3074" s="15">
        <v>43767.471747685202</v>
      </c>
      <c r="M3074" t="s">
        <v>2118</v>
      </c>
      <c r="N3074" t="s">
        <v>22</v>
      </c>
      <c r="O3074" t="s">
        <v>23</v>
      </c>
    </row>
    <row r="3075" spans="1:15">
      <c r="A3075" t="s">
        <v>6431</v>
      </c>
      <c r="B3075" s="15">
        <v>43969.354166666701</v>
      </c>
      <c r="C3075" s="15">
        <v>43973.6875</v>
      </c>
      <c r="D3075" t="s">
        <v>31</v>
      </c>
      <c r="E3075" t="s">
        <v>16</v>
      </c>
      <c r="F3075">
        <v>0</v>
      </c>
      <c r="G3075"/>
      <c r="H3075" t="s">
        <v>6432</v>
      </c>
      <c r="I3075" t="s">
        <v>18</v>
      </c>
      <c r="J3075" t="s">
        <v>76</v>
      </c>
      <c r="K3075" t="s">
        <v>241</v>
      </c>
      <c r="L3075" s="15">
        <v>43767.471747685202</v>
      </c>
      <c r="M3075" t="s">
        <v>2118</v>
      </c>
      <c r="N3075" t="s">
        <v>22</v>
      </c>
      <c r="O3075" t="s">
        <v>23</v>
      </c>
    </row>
    <row r="3076" spans="1:15">
      <c r="A3076" t="s">
        <v>6433</v>
      </c>
      <c r="B3076" s="15">
        <v>43969.354166666701</v>
      </c>
      <c r="C3076" s="15">
        <v>43973.6875</v>
      </c>
      <c r="D3076" t="s">
        <v>15</v>
      </c>
      <c r="E3076" t="s">
        <v>16</v>
      </c>
      <c r="F3076">
        <v>0</v>
      </c>
      <c r="G3076"/>
      <c r="H3076" t="s">
        <v>6434</v>
      </c>
      <c r="I3076" t="s">
        <v>18</v>
      </c>
      <c r="J3076" t="s">
        <v>76</v>
      </c>
      <c r="K3076" t="s">
        <v>251</v>
      </c>
      <c r="L3076" s="15">
        <v>43767.471828703703</v>
      </c>
      <c r="M3076" t="s">
        <v>1961</v>
      </c>
      <c r="N3076" t="s">
        <v>22</v>
      </c>
      <c r="O3076" t="s">
        <v>23</v>
      </c>
    </row>
    <row r="3077" spans="1:15">
      <c r="A3077" t="s">
        <v>6435</v>
      </c>
      <c r="B3077" s="15">
        <v>43969.354166666701</v>
      </c>
      <c r="C3077" s="15">
        <v>43973.6875</v>
      </c>
      <c r="D3077" t="s">
        <v>25</v>
      </c>
      <c r="E3077" t="s">
        <v>16</v>
      </c>
      <c r="F3077">
        <v>0</v>
      </c>
      <c r="G3077"/>
      <c r="H3077" t="s">
        <v>6436</v>
      </c>
      <c r="I3077" t="s">
        <v>18</v>
      </c>
      <c r="J3077" t="s">
        <v>76</v>
      </c>
      <c r="K3077" t="s">
        <v>251</v>
      </c>
      <c r="L3077" s="15">
        <v>43767.471828703703</v>
      </c>
      <c r="M3077" t="s">
        <v>1961</v>
      </c>
      <c r="N3077" t="s">
        <v>22</v>
      </c>
      <c r="O3077" t="s">
        <v>23</v>
      </c>
    </row>
    <row r="3078" spans="1:15">
      <c r="A3078" t="s">
        <v>6437</v>
      </c>
      <c r="B3078" s="15">
        <v>43969.354166666701</v>
      </c>
      <c r="C3078" s="15">
        <v>43973.6875</v>
      </c>
      <c r="D3078" t="s">
        <v>28</v>
      </c>
      <c r="E3078" t="s">
        <v>16</v>
      </c>
      <c r="F3078">
        <v>0</v>
      </c>
      <c r="G3078"/>
      <c r="H3078" t="s">
        <v>6438</v>
      </c>
      <c r="I3078" t="s">
        <v>18</v>
      </c>
      <c r="J3078" t="s">
        <v>76</v>
      </c>
      <c r="K3078" t="s">
        <v>251</v>
      </c>
      <c r="L3078" s="15">
        <v>43767.471828703703</v>
      </c>
      <c r="M3078" t="s">
        <v>1961</v>
      </c>
      <c r="N3078" t="s">
        <v>22</v>
      </c>
      <c r="O3078" t="s">
        <v>23</v>
      </c>
    </row>
    <row r="3079" spans="1:15">
      <c r="A3079" t="s">
        <v>6439</v>
      </c>
      <c r="B3079" s="15">
        <v>43969.354166666701</v>
      </c>
      <c r="C3079" s="15">
        <v>43973.6875</v>
      </c>
      <c r="D3079" t="s">
        <v>31</v>
      </c>
      <c r="E3079" t="s">
        <v>16</v>
      </c>
      <c r="F3079">
        <v>0</v>
      </c>
      <c r="G3079"/>
      <c r="H3079" t="s">
        <v>6440</v>
      </c>
      <c r="I3079" t="s">
        <v>18</v>
      </c>
      <c r="J3079" t="s">
        <v>76</v>
      </c>
      <c r="K3079" t="s">
        <v>251</v>
      </c>
      <c r="L3079" s="15">
        <v>43767.471828703703</v>
      </c>
      <c r="M3079" t="s">
        <v>1961</v>
      </c>
      <c r="N3079" t="s">
        <v>22</v>
      </c>
      <c r="O3079" t="s">
        <v>23</v>
      </c>
    </row>
    <row r="3080" spans="1:15">
      <c r="A3080" t="s">
        <v>6441</v>
      </c>
      <c r="B3080" s="15">
        <v>43969.354166666701</v>
      </c>
      <c r="C3080" s="15">
        <v>43973.6875</v>
      </c>
      <c r="D3080" t="s">
        <v>15</v>
      </c>
      <c r="E3080" t="s">
        <v>16</v>
      </c>
      <c r="F3080">
        <v>0</v>
      </c>
      <c r="G3080"/>
      <c r="H3080" t="s">
        <v>6442</v>
      </c>
      <c r="I3080" t="s">
        <v>18</v>
      </c>
      <c r="J3080" t="s">
        <v>76</v>
      </c>
      <c r="K3080" t="s">
        <v>231</v>
      </c>
      <c r="L3080" s="15">
        <v>43767.471909722197</v>
      </c>
      <c r="M3080" t="s">
        <v>317</v>
      </c>
      <c r="N3080" t="s">
        <v>22</v>
      </c>
      <c r="O3080" t="s">
        <v>23</v>
      </c>
    </row>
    <row r="3081" spans="1:15">
      <c r="A3081" t="s">
        <v>6443</v>
      </c>
      <c r="B3081" s="15">
        <v>43969.354166666701</v>
      </c>
      <c r="C3081" s="15">
        <v>43973.6875</v>
      </c>
      <c r="D3081" t="s">
        <v>25</v>
      </c>
      <c r="E3081" t="s">
        <v>16</v>
      </c>
      <c r="F3081">
        <v>0</v>
      </c>
      <c r="G3081"/>
      <c r="H3081" t="s">
        <v>6444</v>
      </c>
      <c r="I3081" t="s">
        <v>18</v>
      </c>
      <c r="J3081" t="s">
        <v>76</v>
      </c>
      <c r="K3081" t="s">
        <v>231</v>
      </c>
      <c r="L3081" s="15">
        <v>43767.471909722197</v>
      </c>
      <c r="M3081" t="s">
        <v>317</v>
      </c>
      <c r="N3081" t="s">
        <v>22</v>
      </c>
      <c r="O3081" t="s">
        <v>23</v>
      </c>
    </row>
    <row r="3082" spans="1:15">
      <c r="A3082" t="s">
        <v>6445</v>
      </c>
      <c r="B3082" s="15">
        <v>43969.354166666701</v>
      </c>
      <c r="C3082" s="15">
        <v>43973.6875</v>
      </c>
      <c r="D3082" t="s">
        <v>28</v>
      </c>
      <c r="E3082" t="s">
        <v>16</v>
      </c>
      <c r="F3082">
        <v>0</v>
      </c>
      <c r="G3082"/>
      <c r="H3082" t="s">
        <v>6446</v>
      </c>
      <c r="I3082" t="s">
        <v>18</v>
      </c>
      <c r="J3082" t="s">
        <v>76</v>
      </c>
      <c r="K3082" t="s">
        <v>231</v>
      </c>
      <c r="L3082" s="15">
        <v>43767.471909722197</v>
      </c>
      <c r="M3082" t="s">
        <v>317</v>
      </c>
      <c r="N3082" t="s">
        <v>22</v>
      </c>
      <c r="O3082" t="s">
        <v>23</v>
      </c>
    </row>
    <row r="3083" spans="1:15">
      <c r="A3083" t="s">
        <v>6447</v>
      </c>
      <c r="B3083" s="15">
        <v>43969.354166666701</v>
      </c>
      <c r="C3083" s="15">
        <v>43973.6875</v>
      </c>
      <c r="D3083" t="s">
        <v>31</v>
      </c>
      <c r="E3083" t="s">
        <v>16</v>
      </c>
      <c r="F3083">
        <v>0</v>
      </c>
      <c r="G3083"/>
      <c r="H3083" t="s">
        <v>6448</v>
      </c>
      <c r="I3083" t="s">
        <v>18</v>
      </c>
      <c r="J3083" t="s">
        <v>76</v>
      </c>
      <c r="K3083" t="s">
        <v>231</v>
      </c>
      <c r="L3083" s="15">
        <v>43767.471909722197</v>
      </c>
      <c r="M3083" t="s">
        <v>317</v>
      </c>
      <c r="N3083" t="s">
        <v>22</v>
      </c>
      <c r="O3083" t="s">
        <v>23</v>
      </c>
    </row>
    <row r="3084" spans="1:15">
      <c r="A3084" t="s">
        <v>6449</v>
      </c>
      <c r="B3084" s="15">
        <v>43969.354166666701</v>
      </c>
      <c r="C3084" s="15">
        <v>43973.6875</v>
      </c>
      <c r="D3084" t="s">
        <v>15</v>
      </c>
      <c r="E3084" t="s">
        <v>16</v>
      </c>
      <c r="F3084">
        <v>0</v>
      </c>
      <c r="G3084"/>
      <c r="H3084" t="s">
        <v>6450</v>
      </c>
      <c r="I3084" t="s">
        <v>18</v>
      </c>
      <c r="J3084" t="s">
        <v>76</v>
      </c>
      <c r="K3084" t="s">
        <v>241</v>
      </c>
      <c r="L3084" s="15">
        <v>43768.681423611102</v>
      </c>
      <c r="M3084" t="s">
        <v>2145</v>
      </c>
      <c r="N3084" t="s">
        <v>22</v>
      </c>
      <c r="O3084" t="s">
        <v>23</v>
      </c>
    </row>
    <row r="3085" spans="1:15">
      <c r="A3085" t="s">
        <v>6451</v>
      </c>
      <c r="B3085" s="15">
        <v>43969.354166666701</v>
      </c>
      <c r="C3085" s="15">
        <v>43973.6875</v>
      </c>
      <c r="D3085" t="s">
        <v>25</v>
      </c>
      <c r="E3085" t="s">
        <v>16</v>
      </c>
      <c r="F3085">
        <v>0</v>
      </c>
      <c r="G3085"/>
      <c r="H3085" t="s">
        <v>6452</v>
      </c>
      <c r="I3085" t="s">
        <v>18</v>
      </c>
      <c r="J3085" t="s">
        <v>76</v>
      </c>
      <c r="K3085" t="s">
        <v>241</v>
      </c>
      <c r="L3085" s="15">
        <v>43768.681423611102</v>
      </c>
      <c r="M3085" t="s">
        <v>2145</v>
      </c>
      <c r="N3085" t="s">
        <v>22</v>
      </c>
      <c r="O3085" t="s">
        <v>23</v>
      </c>
    </row>
    <row r="3086" spans="1:15">
      <c r="A3086" t="s">
        <v>6453</v>
      </c>
      <c r="B3086" s="15">
        <v>43969.354166666701</v>
      </c>
      <c r="C3086" s="15">
        <v>43973.6875</v>
      </c>
      <c r="D3086" t="s">
        <v>28</v>
      </c>
      <c r="E3086" t="s">
        <v>16</v>
      </c>
      <c r="F3086">
        <v>0</v>
      </c>
      <c r="G3086"/>
      <c r="H3086" t="s">
        <v>6454</v>
      </c>
      <c r="I3086" t="s">
        <v>18</v>
      </c>
      <c r="J3086" t="s">
        <v>76</v>
      </c>
      <c r="K3086" t="s">
        <v>241</v>
      </c>
      <c r="L3086" s="15">
        <v>43768.681423611102</v>
      </c>
      <c r="M3086" t="s">
        <v>2145</v>
      </c>
      <c r="N3086" t="s">
        <v>22</v>
      </c>
      <c r="O3086" t="s">
        <v>23</v>
      </c>
    </row>
    <row r="3087" spans="1:15">
      <c r="A3087" t="s">
        <v>6455</v>
      </c>
      <c r="B3087" s="15">
        <v>43969.354166666701</v>
      </c>
      <c r="C3087" s="15">
        <v>43973.6875</v>
      </c>
      <c r="D3087" t="s">
        <v>31</v>
      </c>
      <c r="E3087" t="s">
        <v>16</v>
      </c>
      <c r="F3087">
        <v>0</v>
      </c>
      <c r="G3087"/>
      <c r="H3087" t="s">
        <v>6456</v>
      </c>
      <c r="I3087" t="s">
        <v>18</v>
      </c>
      <c r="J3087" t="s">
        <v>76</v>
      </c>
      <c r="K3087" t="s">
        <v>241</v>
      </c>
      <c r="L3087" s="15">
        <v>43768.681423611102</v>
      </c>
      <c r="M3087" t="s">
        <v>2145</v>
      </c>
      <c r="N3087" t="s">
        <v>22</v>
      </c>
      <c r="O3087" t="s">
        <v>23</v>
      </c>
    </row>
    <row r="3088" spans="1:15">
      <c r="A3088" t="s">
        <v>6457</v>
      </c>
      <c r="B3088" s="15">
        <v>43969.354166666701</v>
      </c>
      <c r="C3088" s="15">
        <v>43969.6875</v>
      </c>
      <c r="D3088" t="s">
        <v>15</v>
      </c>
      <c r="E3088" t="s">
        <v>16</v>
      </c>
      <c r="F3088">
        <v>0</v>
      </c>
      <c r="G3088"/>
      <c r="H3088" t="s">
        <v>6458</v>
      </c>
      <c r="I3088" t="s">
        <v>18</v>
      </c>
      <c r="J3088" t="s">
        <v>35</v>
      </c>
      <c r="K3088" t="s">
        <v>585</v>
      </c>
      <c r="L3088" s="15">
        <v>43770.442673611098</v>
      </c>
      <c r="M3088" t="s">
        <v>1017</v>
      </c>
      <c r="N3088" t="s">
        <v>22</v>
      </c>
      <c r="O3088" t="s">
        <v>23</v>
      </c>
    </row>
    <row r="3089" spans="1:15">
      <c r="A3089" t="s">
        <v>6459</v>
      </c>
      <c r="B3089" s="15">
        <v>43969.354166666701</v>
      </c>
      <c r="C3089" s="15">
        <v>43969.6875</v>
      </c>
      <c r="D3089" t="s">
        <v>25</v>
      </c>
      <c r="E3089" t="s">
        <v>16</v>
      </c>
      <c r="F3089">
        <v>0</v>
      </c>
      <c r="G3089"/>
      <c r="H3089" t="s">
        <v>6460</v>
      </c>
      <c r="I3089" t="s">
        <v>18</v>
      </c>
      <c r="J3089" t="s">
        <v>35</v>
      </c>
      <c r="K3089" t="s">
        <v>585</v>
      </c>
      <c r="L3089" s="15">
        <v>43770.442673611098</v>
      </c>
      <c r="M3089" t="s">
        <v>1017</v>
      </c>
      <c r="N3089" t="s">
        <v>22</v>
      </c>
      <c r="O3089" t="s">
        <v>23</v>
      </c>
    </row>
    <row r="3090" spans="1:15">
      <c r="A3090" t="s">
        <v>6461</v>
      </c>
      <c r="B3090" s="15">
        <v>43969.354166666701</v>
      </c>
      <c r="C3090" s="15">
        <v>43969.6875</v>
      </c>
      <c r="D3090" t="s">
        <v>28</v>
      </c>
      <c r="E3090" t="s">
        <v>16</v>
      </c>
      <c r="F3090">
        <v>0</v>
      </c>
      <c r="G3090"/>
      <c r="H3090" t="s">
        <v>6462</v>
      </c>
      <c r="I3090" t="s">
        <v>18</v>
      </c>
      <c r="J3090" t="s">
        <v>35</v>
      </c>
      <c r="K3090" t="s">
        <v>585</v>
      </c>
      <c r="L3090" s="15">
        <v>43770.442673611098</v>
      </c>
      <c r="M3090" t="s">
        <v>1017</v>
      </c>
      <c r="N3090" t="s">
        <v>22</v>
      </c>
      <c r="O3090" t="s">
        <v>23</v>
      </c>
    </row>
    <row r="3091" spans="1:15">
      <c r="A3091" t="s">
        <v>6463</v>
      </c>
      <c r="B3091" s="15">
        <v>43969.354166666701</v>
      </c>
      <c r="C3091" s="15">
        <v>43969.6875</v>
      </c>
      <c r="D3091" t="s">
        <v>31</v>
      </c>
      <c r="E3091" t="s">
        <v>16</v>
      </c>
      <c r="F3091">
        <v>0</v>
      </c>
      <c r="G3091"/>
      <c r="H3091" t="s">
        <v>6464</v>
      </c>
      <c r="I3091" t="s">
        <v>18</v>
      </c>
      <c r="J3091" t="s">
        <v>35</v>
      </c>
      <c r="K3091" t="s">
        <v>585</v>
      </c>
      <c r="L3091" s="15">
        <v>43770.442673611098</v>
      </c>
      <c r="M3091" t="s">
        <v>1017</v>
      </c>
      <c r="N3091" t="s">
        <v>22</v>
      </c>
      <c r="O3091" t="s">
        <v>23</v>
      </c>
    </row>
    <row r="3092" spans="1:15">
      <c r="A3092" t="s">
        <v>6465</v>
      </c>
      <c r="B3092" s="15">
        <v>43969.354166666701</v>
      </c>
      <c r="C3092" s="15">
        <v>43972.645833333299</v>
      </c>
      <c r="D3092" t="s">
        <v>15</v>
      </c>
      <c r="E3092" t="s">
        <v>16</v>
      </c>
      <c r="F3092">
        <v>0</v>
      </c>
      <c r="G3092"/>
      <c r="H3092" t="s">
        <v>6466</v>
      </c>
      <c r="I3092" t="s">
        <v>18</v>
      </c>
      <c r="J3092" t="s">
        <v>96</v>
      </c>
      <c r="K3092" t="s">
        <v>2805</v>
      </c>
      <c r="L3092" s="15">
        <v>43770.442847222199</v>
      </c>
      <c r="M3092" t="s">
        <v>2806</v>
      </c>
      <c r="N3092" t="s">
        <v>22</v>
      </c>
      <c r="O3092" t="s">
        <v>23</v>
      </c>
    </row>
    <row r="3093" spans="1:15">
      <c r="A3093" t="s">
        <v>6467</v>
      </c>
      <c r="B3093" s="15">
        <v>43969.354166666701</v>
      </c>
      <c r="C3093" s="15">
        <v>43972.645833333299</v>
      </c>
      <c r="D3093" t="s">
        <v>25</v>
      </c>
      <c r="E3093" t="s">
        <v>16</v>
      </c>
      <c r="F3093">
        <v>0</v>
      </c>
      <c r="G3093"/>
      <c r="H3093" t="s">
        <v>6468</v>
      </c>
      <c r="I3093" t="s">
        <v>18</v>
      </c>
      <c r="J3093" t="s">
        <v>96</v>
      </c>
      <c r="K3093" t="s">
        <v>2805</v>
      </c>
      <c r="L3093" s="15">
        <v>43770.442847222199</v>
      </c>
      <c r="M3093" t="s">
        <v>2806</v>
      </c>
      <c r="N3093" t="s">
        <v>22</v>
      </c>
      <c r="O3093" t="s">
        <v>23</v>
      </c>
    </row>
    <row r="3094" spans="1:15">
      <c r="A3094" t="s">
        <v>6469</v>
      </c>
      <c r="B3094" s="15">
        <v>43969.354166666701</v>
      </c>
      <c r="C3094" s="15">
        <v>43972.645833333299</v>
      </c>
      <c r="D3094" t="s">
        <v>28</v>
      </c>
      <c r="E3094" t="s">
        <v>16</v>
      </c>
      <c r="F3094">
        <v>0</v>
      </c>
      <c r="G3094"/>
      <c r="H3094" t="s">
        <v>6470</v>
      </c>
      <c r="I3094" t="s">
        <v>18</v>
      </c>
      <c r="J3094" t="s">
        <v>96</v>
      </c>
      <c r="K3094" t="s">
        <v>2805</v>
      </c>
      <c r="L3094" s="15">
        <v>43770.442847222199</v>
      </c>
      <c r="M3094" t="s">
        <v>2806</v>
      </c>
      <c r="N3094" t="s">
        <v>22</v>
      </c>
      <c r="O3094" t="s">
        <v>23</v>
      </c>
    </row>
    <row r="3095" spans="1:15">
      <c r="A3095" t="s">
        <v>6471</v>
      </c>
      <c r="B3095" s="15">
        <v>43969.354166666701</v>
      </c>
      <c r="C3095" s="15">
        <v>43972.645833333299</v>
      </c>
      <c r="D3095" t="s">
        <v>31</v>
      </c>
      <c r="E3095" t="s">
        <v>16</v>
      </c>
      <c r="F3095">
        <v>0</v>
      </c>
      <c r="G3095"/>
      <c r="H3095" t="s">
        <v>6472</v>
      </c>
      <c r="I3095" t="s">
        <v>18</v>
      </c>
      <c r="J3095" t="s">
        <v>96</v>
      </c>
      <c r="K3095" t="s">
        <v>2805</v>
      </c>
      <c r="L3095" s="15">
        <v>43770.442847222199</v>
      </c>
      <c r="M3095" t="s">
        <v>2806</v>
      </c>
      <c r="N3095" t="s">
        <v>22</v>
      </c>
      <c r="O3095" t="s">
        <v>23</v>
      </c>
    </row>
    <row r="3096" spans="1:15">
      <c r="A3096" t="s">
        <v>6473</v>
      </c>
      <c r="B3096" s="15">
        <v>43969.354166666701</v>
      </c>
      <c r="C3096" s="15">
        <v>43973.6875</v>
      </c>
      <c r="D3096" t="s">
        <v>15</v>
      </c>
      <c r="E3096" t="s">
        <v>16</v>
      </c>
      <c r="F3096">
        <v>0</v>
      </c>
      <c r="G3096"/>
      <c r="H3096" t="s">
        <v>6474</v>
      </c>
      <c r="I3096" t="s">
        <v>18</v>
      </c>
      <c r="J3096" t="s">
        <v>46</v>
      </c>
      <c r="K3096" t="s">
        <v>47</v>
      </c>
      <c r="L3096" s="15">
        <v>43774.895856481497</v>
      </c>
      <c r="M3096" t="s">
        <v>1988</v>
      </c>
      <c r="N3096" t="s">
        <v>22</v>
      </c>
      <c r="O3096" t="s">
        <v>23</v>
      </c>
    </row>
    <row r="3097" spans="1:15">
      <c r="A3097" t="s">
        <v>6475</v>
      </c>
      <c r="B3097" s="15">
        <v>43969.354166666701</v>
      </c>
      <c r="C3097" s="15">
        <v>43973.6875</v>
      </c>
      <c r="D3097" t="s">
        <v>25</v>
      </c>
      <c r="E3097" t="s">
        <v>16</v>
      </c>
      <c r="F3097">
        <v>0</v>
      </c>
      <c r="G3097"/>
      <c r="H3097" t="s">
        <v>6476</v>
      </c>
      <c r="I3097" t="s">
        <v>18</v>
      </c>
      <c r="J3097" t="s">
        <v>46</v>
      </c>
      <c r="K3097" t="s">
        <v>47</v>
      </c>
      <c r="L3097" s="15">
        <v>43774.895856481497</v>
      </c>
      <c r="M3097" t="s">
        <v>1988</v>
      </c>
      <c r="N3097" t="s">
        <v>22</v>
      </c>
      <c r="O3097" t="s">
        <v>23</v>
      </c>
    </row>
    <row r="3098" spans="1:15">
      <c r="A3098" t="s">
        <v>6477</v>
      </c>
      <c r="B3098" s="15">
        <v>43969.354166666701</v>
      </c>
      <c r="C3098" s="15">
        <v>43973.6875</v>
      </c>
      <c r="D3098" t="s">
        <v>28</v>
      </c>
      <c r="E3098" t="s">
        <v>16</v>
      </c>
      <c r="F3098">
        <v>0</v>
      </c>
      <c r="G3098"/>
      <c r="H3098" t="s">
        <v>6478</v>
      </c>
      <c r="I3098" t="s">
        <v>18</v>
      </c>
      <c r="J3098" t="s">
        <v>46</v>
      </c>
      <c r="K3098" t="s">
        <v>47</v>
      </c>
      <c r="L3098" s="15">
        <v>43774.895856481497</v>
      </c>
      <c r="M3098" t="s">
        <v>1988</v>
      </c>
      <c r="N3098" t="s">
        <v>22</v>
      </c>
      <c r="O3098" t="s">
        <v>23</v>
      </c>
    </row>
    <row r="3099" spans="1:15">
      <c r="A3099" t="s">
        <v>6479</v>
      </c>
      <c r="B3099" s="15">
        <v>43969.354166666701</v>
      </c>
      <c r="C3099" s="15">
        <v>43973.6875</v>
      </c>
      <c r="D3099" t="s">
        <v>31</v>
      </c>
      <c r="E3099" t="s">
        <v>16</v>
      </c>
      <c r="F3099">
        <v>0</v>
      </c>
      <c r="G3099"/>
      <c r="H3099" t="s">
        <v>6480</v>
      </c>
      <c r="I3099" t="s">
        <v>18</v>
      </c>
      <c r="J3099" t="s">
        <v>46</v>
      </c>
      <c r="K3099" t="s">
        <v>47</v>
      </c>
      <c r="L3099" s="15">
        <v>43774.895856481497</v>
      </c>
      <c r="M3099" t="s">
        <v>1988</v>
      </c>
      <c r="N3099" t="s">
        <v>22</v>
      </c>
      <c r="O3099" t="s">
        <v>23</v>
      </c>
    </row>
    <row r="3100" spans="1:15">
      <c r="A3100" t="s">
        <v>6481</v>
      </c>
      <c r="B3100" s="15">
        <v>43969.354166666701</v>
      </c>
      <c r="C3100" s="15">
        <v>43973.6875</v>
      </c>
      <c r="D3100" t="s">
        <v>15</v>
      </c>
      <c r="E3100" t="s">
        <v>16</v>
      </c>
      <c r="F3100">
        <v>0</v>
      </c>
      <c r="G3100"/>
      <c r="H3100" t="s">
        <v>6482</v>
      </c>
      <c r="I3100" t="s">
        <v>18</v>
      </c>
      <c r="J3100" t="s">
        <v>181</v>
      </c>
      <c r="K3100" t="s">
        <v>1324</v>
      </c>
      <c r="L3100" s="15">
        <v>43773.429444444402</v>
      </c>
      <c r="M3100" t="s">
        <v>1325</v>
      </c>
      <c r="N3100" t="s">
        <v>22</v>
      </c>
      <c r="O3100" t="s">
        <v>23</v>
      </c>
    </row>
    <row r="3101" spans="1:15">
      <c r="A3101" t="s">
        <v>6483</v>
      </c>
      <c r="B3101" s="15">
        <v>43969.354166666701</v>
      </c>
      <c r="C3101" s="15">
        <v>43973.6875</v>
      </c>
      <c r="D3101" t="s">
        <v>25</v>
      </c>
      <c r="E3101" t="s">
        <v>16</v>
      </c>
      <c r="F3101">
        <v>0</v>
      </c>
      <c r="G3101"/>
      <c r="H3101" t="s">
        <v>6484</v>
      </c>
      <c r="I3101" t="s">
        <v>18</v>
      </c>
      <c r="J3101" t="s">
        <v>181</v>
      </c>
      <c r="K3101" t="s">
        <v>1324</v>
      </c>
      <c r="L3101" s="15">
        <v>43773.429444444402</v>
      </c>
      <c r="M3101" t="s">
        <v>1325</v>
      </c>
      <c r="N3101" t="s">
        <v>22</v>
      </c>
      <c r="O3101" t="s">
        <v>23</v>
      </c>
    </row>
    <row r="3102" spans="1:15">
      <c r="A3102" t="s">
        <v>6485</v>
      </c>
      <c r="B3102" s="15">
        <v>43969.354166666701</v>
      </c>
      <c r="C3102" s="15">
        <v>43973.6875</v>
      </c>
      <c r="D3102" t="s">
        <v>15</v>
      </c>
      <c r="E3102" t="s">
        <v>16</v>
      </c>
      <c r="F3102">
        <v>0</v>
      </c>
      <c r="G3102"/>
      <c r="H3102" t="s">
        <v>6486</v>
      </c>
      <c r="I3102" t="s">
        <v>18</v>
      </c>
      <c r="J3102" t="s">
        <v>829</v>
      </c>
      <c r="K3102" t="s">
        <v>830</v>
      </c>
      <c r="L3102" s="15">
        <v>43774.895914351902</v>
      </c>
      <c r="M3102" t="s">
        <v>1825</v>
      </c>
      <c r="N3102" t="s">
        <v>22</v>
      </c>
      <c r="O3102" t="s">
        <v>23</v>
      </c>
    </row>
    <row r="3103" spans="1:15">
      <c r="A3103" t="s">
        <v>6487</v>
      </c>
      <c r="B3103" s="15">
        <v>43969.354166666701</v>
      </c>
      <c r="C3103" s="15">
        <v>43973.6875</v>
      </c>
      <c r="D3103" t="s">
        <v>25</v>
      </c>
      <c r="E3103" t="s">
        <v>16</v>
      </c>
      <c r="F3103">
        <v>0</v>
      </c>
      <c r="G3103"/>
      <c r="H3103" t="s">
        <v>6488</v>
      </c>
      <c r="I3103" t="s">
        <v>18</v>
      </c>
      <c r="J3103" t="s">
        <v>829</v>
      </c>
      <c r="K3103" t="s">
        <v>830</v>
      </c>
      <c r="L3103" s="15">
        <v>43774.895914351902</v>
      </c>
      <c r="M3103" t="s">
        <v>1825</v>
      </c>
      <c r="N3103" t="s">
        <v>22</v>
      </c>
      <c r="O3103" t="s">
        <v>23</v>
      </c>
    </row>
    <row r="3104" spans="1:15">
      <c r="A3104" t="s">
        <v>6489</v>
      </c>
      <c r="B3104" s="15">
        <v>43969.354166666701</v>
      </c>
      <c r="C3104" s="15">
        <v>43973.6875</v>
      </c>
      <c r="D3104" t="s">
        <v>28</v>
      </c>
      <c r="E3104" t="s">
        <v>16</v>
      </c>
      <c r="F3104">
        <v>0</v>
      </c>
      <c r="G3104"/>
      <c r="H3104" t="s">
        <v>6490</v>
      </c>
      <c r="I3104" t="s">
        <v>18</v>
      </c>
      <c r="J3104" t="s">
        <v>829</v>
      </c>
      <c r="K3104" t="s">
        <v>830</v>
      </c>
      <c r="L3104" s="15">
        <v>43774.895914351902</v>
      </c>
      <c r="M3104" t="s">
        <v>1825</v>
      </c>
      <c r="N3104" t="s">
        <v>22</v>
      </c>
      <c r="O3104" t="s">
        <v>23</v>
      </c>
    </row>
    <row r="3105" spans="1:15">
      <c r="A3105" t="s">
        <v>6491</v>
      </c>
      <c r="B3105" s="15">
        <v>43969.354166666701</v>
      </c>
      <c r="C3105" s="15">
        <v>43973.6875</v>
      </c>
      <c r="D3105" t="s">
        <v>31</v>
      </c>
      <c r="E3105" t="s">
        <v>16</v>
      </c>
      <c r="F3105">
        <v>0</v>
      </c>
      <c r="G3105"/>
      <c r="H3105" t="s">
        <v>6492</v>
      </c>
      <c r="I3105" t="s">
        <v>18</v>
      </c>
      <c r="J3105" t="s">
        <v>829</v>
      </c>
      <c r="K3105" t="s">
        <v>830</v>
      </c>
      <c r="L3105" s="15">
        <v>43774.895914351902</v>
      </c>
      <c r="M3105" t="s">
        <v>1825</v>
      </c>
      <c r="N3105" t="s">
        <v>22</v>
      </c>
      <c r="O3105" t="s">
        <v>23</v>
      </c>
    </row>
    <row r="3106" spans="1:15">
      <c r="A3106" t="s">
        <v>6493</v>
      </c>
      <c r="B3106" s="15">
        <v>43969.354166666701</v>
      </c>
      <c r="C3106" s="15">
        <v>43969.6875</v>
      </c>
      <c r="D3106" t="s">
        <v>15</v>
      </c>
      <c r="E3106" t="s">
        <v>16</v>
      </c>
      <c r="F3106">
        <v>0</v>
      </c>
      <c r="G3106"/>
      <c r="H3106" t="s">
        <v>6494</v>
      </c>
      <c r="I3106" t="s">
        <v>18</v>
      </c>
      <c r="J3106" t="s">
        <v>35</v>
      </c>
      <c r="K3106" t="s">
        <v>107</v>
      </c>
      <c r="L3106" s="15">
        <v>43773.429699074099</v>
      </c>
      <c r="M3106" t="s">
        <v>161</v>
      </c>
      <c r="N3106" t="s">
        <v>22</v>
      </c>
      <c r="O3106" t="s">
        <v>23</v>
      </c>
    </row>
    <row r="3107" spans="1:15">
      <c r="A3107" t="s">
        <v>6495</v>
      </c>
      <c r="B3107" s="15">
        <v>43969.354166666701</v>
      </c>
      <c r="C3107" s="15">
        <v>43969.6875</v>
      </c>
      <c r="D3107" t="s">
        <v>25</v>
      </c>
      <c r="E3107" t="s">
        <v>16</v>
      </c>
      <c r="F3107">
        <v>0</v>
      </c>
      <c r="G3107"/>
      <c r="H3107" t="s">
        <v>6496</v>
      </c>
      <c r="I3107" t="s">
        <v>18</v>
      </c>
      <c r="J3107" t="s">
        <v>35</v>
      </c>
      <c r="K3107" t="s">
        <v>107</v>
      </c>
      <c r="L3107" s="15">
        <v>43773.429699074099</v>
      </c>
      <c r="M3107" t="s">
        <v>161</v>
      </c>
      <c r="N3107" t="s">
        <v>22</v>
      </c>
      <c r="O3107" t="s">
        <v>23</v>
      </c>
    </row>
    <row r="3108" spans="1:15">
      <c r="A3108" t="s">
        <v>6497</v>
      </c>
      <c r="B3108" s="15">
        <v>43969.354166666701</v>
      </c>
      <c r="C3108" s="15">
        <v>43969.6875</v>
      </c>
      <c r="D3108" t="s">
        <v>28</v>
      </c>
      <c r="E3108" t="s">
        <v>16</v>
      </c>
      <c r="F3108">
        <v>0</v>
      </c>
      <c r="G3108"/>
      <c r="H3108" t="s">
        <v>6498</v>
      </c>
      <c r="I3108" t="s">
        <v>18</v>
      </c>
      <c r="J3108" t="s">
        <v>35</v>
      </c>
      <c r="K3108" t="s">
        <v>107</v>
      </c>
      <c r="L3108" s="15">
        <v>43773.4296875</v>
      </c>
      <c r="M3108" t="s">
        <v>161</v>
      </c>
      <c r="N3108" t="s">
        <v>22</v>
      </c>
      <c r="O3108" t="s">
        <v>23</v>
      </c>
    </row>
    <row r="3109" spans="1:15">
      <c r="A3109" t="s">
        <v>6499</v>
      </c>
      <c r="B3109" s="15">
        <v>43969.354166666701</v>
      </c>
      <c r="C3109" s="15">
        <v>43969.6875</v>
      </c>
      <c r="D3109" t="s">
        <v>31</v>
      </c>
      <c r="E3109" t="s">
        <v>16</v>
      </c>
      <c r="F3109">
        <v>0</v>
      </c>
      <c r="G3109"/>
      <c r="H3109" t="s">
        <v>6500</v>
      </c>
      <c r="I3109" t="s">
        <v>18</v>
      </c>
      <c r="J3109" t="s">
        <v>35</v>
      </c>
      <c r="K3109" t="s">
        <v>107</v>
      </c>
      <c r="L3109" s="15">
        <v>43773.4296875</v>
      </c>
      <c r="M3109" t="s">
        <v>161</v>
      </c>
      <c r="N3109" t="s">
        <v>22</v>
      </c>
      <c r="O3109" t="s">
        <v>23</v>
      </c>
    </row>
    <row r="3110" spans="1:15">
      <c r="A3110" t="s">
        <v>6501</v>
      </c>
      <c r="B3110" s="15">
        <v>43969.354166666701</v>
      </c>
      <c r="C3110" s="15">
        <v>43973.6875</v>
      </c>
      <c r="D3110" t="s">
        <v>15</v>
      </c>
      <c r="E3110" t="s">
        <v>16</v>
      </c>
      <c r="F3110">
        <v>0</v>
      </c>
      <c r="G3110"/>
      <c r="H3110" t="s">
        <v>6502</v>
      </c>
      <c r="I3110" t="s">
        <v>18</v>
      </c>
      <c r="J3110" t="s">
        <v>46</v>
      </c>
      <c r="K3110" t="s">
        <v>47</v>
      </c>
      <c r="L3110" s="15">
        <v>43774.896018518499</v>
      </c>
      <c r="M3110" t="s">
        <v>1343</v>
      </c>
      <c r="N3110" t="s">
        <v>22</v>
      </c>
      <c r="O3110" t="s">
        <v>23</v>
      </c>
    </row>
    <row r="3111" spans="1:15">
      <c r="A3111" t="s">
        <v>6503</v>
      </c>
      <c r="B3111" s="15">
        <v>43969.354166666701</v>
      </c>
      <c r="C3111" s="15">
        <v>43973.6875</v>
      </c>
      <c r="D3111" t="s">
        <v>25</v>
      </c>
      <c r="E3111" t="s">
        <v>16</v>
      </c>
      <c r="F3111">
        <v>0</v>
      </c>
      <c r="G3111"/>
      <c r="H3111" t="s">
        <v>6504</v>
      </c>
      <c r="I3111" t="s">
        <v>18</v>
      </c>
      <c r="J3111" t="s">
        <v>46</v>
      </c>
      <c r="K3111" t="s">
        <v>47</v>
      </c>
      <c r="L3111" s="15">
        <v>43774.896018518499</v>
      </c>
      <c r="M3111" t="s">
        <v>1343</v>
      </c>
      <c r="N3111" t="s">
        <v>22</v>
      </c>
      <c r="O3111" t="s">
        <v>23</v>
      </c>
    </row>
    <row r="3112" spans="1:15">
      <c r="A3112" t="s">
        <v>6505</v>
      </c>
      <c r="B3112" s="15">
        <v>43969.354166666701</v>
      </c>
      <c r="C3112" s="15">
        <v>43973.6875</v>
      </c>
      <c r="D3112" t="s">
        <v>28</v>
      </c>
      <c r="E3112" t="s">
        <v>16</v>
      </c>
      <c r="F3112">
        <v>0</v>
      </c>
      <c r="G3112"/>
      <c r="H3112" t="s">
        <v>6506</v>
      </c>
      <c r="I3112" t="s">
        <v>18</v>
      </c>
      <c r="J3112" t="s">
        <v>46</v>
      </c>
      <c r="K3112" t="s">
        <v>47</v>
      </c>
      <c r="L3112" s="15">
        <v>43774.8960069444</v>
      </c>
      <c r="M3112" t="s">
        <v>1343</v>
      </c>
      <c r="N3112" t="s">
        <v>22</v>
      </c>
      <c r="O3112" t="s">
        <v>23</v>
      </c>
    </row>
    <row r="3113" spans="1:15">
      <c r="A3113" t="s">
        <v>6507</v>
      </c>
      <c r="B3113" s="15">
        <v>43969.354166666701</v>
      </c>
      <c r="C3113" s="15">
        <v>43973.6875</v>
      </c>
      <c r="D3113" t="s">
        <v>31</v>
      </c>
      <c r="E3113" t="s">
        <v>16</v>
      </c>
      <c r="F3113">
        <v>0</v>
      </c>
      <c r="G3113"/>
      <c r="H3113" t="s">
        <v>6508</v>
      </c>
      <c r="I3113" t="s">
        <v>18</v>
      </c>
      <c r="J3113" t="s">
        <v>46</v>
      </c>
      <c r="K3113" t="s">
        <v>47</v>
      </c>
      <c r="L3113" s="15">
        <v>43774.8960069444</v>
      </c>
      <c r="M3113" t="s">
        <v>1343</v>
      </c>
      <c r="N3113" t="s">
        <v>22</v>
      </c>
      <c r="O3113" t="s">
        <v>23</v>
      </c>
    </row>
    <row r="3114" spans="1:15">
      <c r="A3114" t="s">
        <v>6509</v>
      </c>
      <c r="B3114" s="15">
        <v>43969.333333333299</v>
      </c>
      <c r="C3114" s="15">
        <v>43973.708333333299</v>
      </c>
      <c r="D3114" t="s">
        <v>28</v>
      </c>
      <c r="E3114" t="s">
        <v>16</v>
      </c>
      <c r="F3114">
        <v>0</v>
      </c>
      <c r="G3114"/>
      <c r="H3114" t="s">
        <v>6510</v>
      </c>
      <c r="I3114" t="s">
        <v>18</v>
      </c>
      <c r="J3114" t="s">
        <v>181</v>
      </c>
      <c r="K3114" t="s">
        <v>1324</v>
      </c>
      <c r="L3114" s="15">
        <v>43773.429444444402</v>
      </c>
      <c r="M3114" t="s">
        <v>1325</v>
      </c>
      <c r="N3114" t="s">
        <v>22</v>
      </c>
      <c r="O3114" t="s">
        <v>23</v>
      </c>
    </row>
    <row r="3115" spans="1:15">
      <c r="A3115" t="s">
        <v>6511</v>
      </c>
      <c r="B3115" s="15">
        <v>43969.333333333299</v>
      </c>
      <c r="C3115" s="15">
        <v>43973.708333333299</v>
      </c>
      <c r="D3115" t="s">
        <v>31</v>
      </c>
      <c r="E3115" t="s">
        <v>16</v>
      </c>
      <c r="F3115">
        <v>0</v>
      </c>
      <c r="G3115"/>
      <c r="H3115" t="s">
        <v>6512</v>
      </c>
      <c r="I3115" t="s">
        <v>18</v>
      </c>
      <c r="J3115" t="s">
        <v>181</v>
      </c>
      <c r="K3115" t="s">
        <v>1324</v>
      </c>
      <c r="L3115" s="15">
        <v>43773.429444444402</v>
      </c>
      <c r="M3115" t="s">
        <v>1325</v>
      </c>
      <c r="N3115" t="s">
        <v>22</v>
      </c>
      <c r="O3115" t="s">
        <v>23</v>
      </c>
    </row>
    <row r="3116" spans="1:15">
      <c r="A3116" t="s">
        <v>6513</v>
      </c>
      <c r="B3116" s="15">
        <v>43966.354166666701</v>
      </c>
      <c r="C3116" s="15">
        <v>43966.6875</v>
      </c>
      <c r="D3116" t="s">
        <v>15</v>
      </c>
      <c r="E3116" t="s">
        <v>16</v>
      </c>
      <c r="F3116">
        <v>0</v>
      </c>
      <c r="G3116"/>
      <c r="H3116" t="s">
        <v>6514</v>
      </c>
      <c r="I3116" t="s">
        <v>18</v>
      </c>
      <c r="J3116" t="s">
        <v>35</v>
      </c>
      <c r="K3116" t="s">
        <v>151</v>
      </c>
      <c r="L3116" s="15">
        <v>43773.429467592599</v>
      </c>
      <c r="M3116" t="s">
        <v>152</v>
      </c>
      <c r="N3116" t="s">
        <v>22</v>
      </c>
      <c r="O3116" t="s">
        <v>23</v>
      </c>
    </row>
    <row r="3117" spans="1:15">
      <c r="A3117" t="s">
        <v>6515</v>
      </c>
      <c r="B3117" s="15">
        <v>43966.354166666701</v>
      </c>
      <c r="C3117" s="15">
        <v>43966.6875</v>
      </c>
      <c r="D3117" t="s">
        <v>25</v>
      </c>
      <c r="E3117" t="s">
        <v>16</v>
      </c>
      <c r="F3117">
        <v>0</v>
      </c>
      <c r="G3117"/>
      <c r="H3117" t="s">
        <v>6516</v>
      </c>
      <c r="I3117" t="s">
        <v>18</v>
      </c>
      <c r="J3117" t="s">
        <v>35</v>
      </c>
      <c r="K3117" t="s">
        <v>151</v>
      </c>
      <c r="L3117" s="15">
        <v>43773.429467592599</v>
      </c>
      <c r="M3117" t="s">
        <v>152</v>
      </c>
      <c r="N3117" t="s">
        <v>22</v>
      </c>
      <c r="O3117" t="s">
        <v>23</v>
      </c>
    </row>
    <row r="3118" spans="1:15">
      <c r="A3118" t="s">
        <v>6517</v>
      </c>
      <c r="B3118" s="15">
        <v>43966.354166666701</v>
      </c>
      <c r="C3118" s="15">
        <v>43966.6875</v>
      </c>
      <c r="D3118" t="s">
        <v>28</v>
      </c>
      <c r="E3118" t="s">
        <v>16</v>
      </c>
      <c r="F3118">
        <v>0</v>
      </c>
      <c r="G3118"/>
      <c r="H3118" t="s">
        <v>6518</v>
      </c>
      <c r="I3118" t="s">
        <v>18</v>
      </c>
      <c r="J3118" t="s">
        <v>35</v>
      </c>
      <c r="K3118" t="s">
        <v>151</v>
      </c>
      <c r="L3118" s="15">
        <v>43773.429467592599</v>
      </c>
      <c r="M3118" t="s">
        <v>152</v>
      </c>
      <c r="N3118" t="s">
        <v>22</v>
      </c>
      <c r="O3118" t="s">
        <v>23</v>
      </c>
    </row>
    <row r="3119" spans="1:15">
      <c r="A3119" t="s">
        <v>6519</v>
      </c>
      <c r="B3119" s="15">
        <v>43966.354166666701</v>
      </c>
      <c r="C3119" s="15">
        <v>43966.6875</v>
      </c>
      <c r="D3119" t="s">
        <v>31</v>
      </c>
      <c r="E3119" t="s">
        <v>16</v>
      </c>
      <c r="F3119">
        <v>0</v>
      </c>
      <c r="G3119"/>
      <c r="H3119" t="s">
        <v>6520</v>
      </c>
      <c r="I3119" t="s">
        <v>18</v>
      </c>
      <c r="J3119" t="s">
        <v>35</v>
      </c>
      <c r="K3119" t="s">
        <v>151</v>
      </c>
      <c r="L3119" s="15">
        <v>43773.429467592599</v>
      </c>
      <c r="M3119" t="s">
        <v>152</v>
      </c>
      <c r="N3119" t="s">
        <v>22</v>
      </c>
      <c r="O3119" t="s">
        <v>23</v>
      </c>
    </row>
    <row r="3120" spans="1:15">
      <c r="A3120" t="s">
        <v>6521</v>
      </c>
      <c r="B3120" s="15">
        <v>43964.354166666701</v>
      </c>
      <c r="C3120" s="15">
        <v>43966.6875</v>
      </c>
      <c r="D3120" t="s">
        <v>15</v>
      </c>
      <c r="E3120" t="s">
        <v>16</v>
      </c>
      <c r="F3120">
        <v>0</v>
      </c>
      <c r="G3120"/>
      <c r="H3120" t="s">
        <v>6522</v>
      </c>
      <c r="I3120" t="s">
        <v>18</v>
      </c>
      <c r="J3120" t="s">
        <v>595</v>
      </c>
      <c r="K3120" t="s">
        <v>596</v>
      </c>
      <c r="L3120" s="15">
        <v>43780.490844907399</v>
      </c>
      <c r="M3120" t="s">
        <v>597</v>
      </c>
      <c r="N3120" t="s">
        <v>22</v>
      </c>
      <c r="O3120" t="s">
        <v>23</v>
      </c>
    </row>
    <row r="3121" spans="1:15">
      <c r="A3121" t="s">
        <v>6523</v>
      </c>
      <c r="B3121" s="15">
        <v>43964.354166666701</v>
      </c>
      <c r="C3121" s="15">
        <v>43966.6875</v>
      </c>
      <c r="D3121" t="s">
        <v>25</v>
      </c>
      <c r="E3121" t="s">
        <v>16</v>
      </c>
      <c r="F3121">
        <v>0</v>
      </c>
      <c r="G3121"/>
      <c r="H3121" t="s">
        <v>6524</v>
      </c>
      <c r="I3121" t="s">
        <v>18</v>
      </c>
      <c r="J3121" t="s">
        <v>595</v>
      </c>
      <c r="K3121" t="s">
        <v>596</v>
      </c>
      <c r="L3121" s="15">
        <v>43780.490844907399</v>
      </c>
      <c r="M3121" t="s">
        <v>597</v>
      </c>
      <c r="N3121" t="s">
        <v>22</v>
      </c>
      <c r="O3121" t="s">
        <v>23</v>
      </c>
    </row>
    <row r="3122" spans="1:15">
      <c r="A3122" t="s">
        <v>6525</v>
      </c>
      <c r="B3122" s="15">
        <v>43964.354166666701</v>
      </c>
      <c r="C3122" s="15">
        <v>43966.6875</v>
      </c>
      <c r="D3122" t="s">
        <v>28</v>
      </c>
      <c r="E3122" t="s">
        <v>16</v>
      </c>
      <c r="F3122">
        <v>0</v>
      </c>
      <c r="G3122"/>
      <c r="H3122" t="s">
        <v>6526</v>
      </c>
      <c r="I3122" t="s">
        <v>18</v>
      </c>
      <c r="J3122" t="s">
        <v>595</v>
      </c>
      <c r="K3122" t="s">
        <v>596</v>
      </c>
      <c r="L3122" s="15">
        <v>43780.490844907399</v>
      </c>
      <c r="M3122" t="s">
        <v>597</v>
      </c>
      <c r="N3122" t="s">
        <v>22</v>
      </c>
      <c r="O3122" t="s">
        <v>23</v>
      </c>
    </row>
    <row r="3123" spans="1:15">
      <c r="A3123" t="s">
        <v>6527</v>
      </c>
      <c r="B3123" s="15">
        <v>43964.354166666701</v>
      </c>
      <c r="C3123" s="15">
        <v>43966.6875</v>
      </c>
      <c r="D3123" t="s">
        <v>31</v>
      </c>
      <c r="E3123" t="s">
        <v>16</v>
      </c>
      <c r="F3123">
        <v>0</v>
      </c>
      <c r="G3123"/>
      <c r="H3123" t="s">
        <v>6528</v>
      </c>
      <c r="I3123" t="s">
        <v>18</v>
      </c>
      <c r="J3123" t="s">
        <v>595</v>
      </c>
      <c r="K3123" t="s">
        <v>596</v>
      </c>
      <c r="L3123" s="15">
        <v>43780.490844907399</v>
      </c>
      <c r="M3123" t="s">
        <v>597</v>
      </c>
      <c r="N3123" t="s">
        <v>22</v>
      </c>
      <c r="O3123" t="s">
        <v>23</v>
      </c>
    </row>
    <row r="3124" spans="1:15">
      <c r="A3124" t="s">
        <v>6529</v>
      </c>
      <c r="B3124" s="15">
        <v>43964.354166666701</v>
      </c>
      <c r="C3124" s="15">
        <v>43964.645833333299</v>
      </c>
      <c r="D3124" t="s">
        <v>15</v>
      </c>
      <c r="E3124" t="s">
        <v>16</v>
      </c>
      <c r="F3124">
        <v>0</v>
      </c>
      <c r="G3124"/>
      <c r="H3124" t="s">
        <v>6530</v>
      </c>
      <c r="I3124" t="s">
        <v>18</v>
      </c>
      <c r="J3124" t="s">
        <v>35</v>
      </c>
      <c r="K3124" t="s">
        <v>151</v>
      </c>
      <c r="L3124" s="15">
        <v>43773.429525462998</v>
      </c>
      <c r="M3124" t="s">
        <v>935</v>
      </c>
      <c r="N3124" t="s">
        <v>22</v>
      </c>
      <c r="O3124" t="s">
        <v>23</v>
      </c>
    </row>
    <row r="3125" spans="1:15">
      <c r="A3125" t="s">
        <v>6531</v>
      </c>
      <c r="B3125" s="15">
        <v>43964.354166666701</v>
      </c>
      <c r="C3125" s="15">
        <v>43964.645833333299</v>
      </c>
      <c r="D3125" t="s">
        <v>25</v>
      </c>
      <c r="E3125" t="s">
        <v>16</v>
      </c>
      <c r="F3125">
        <v>0</v>
      </c>
      <c r="G3125"/>
      <c r="H3125" t="s">
        <v>6532</v>
      </c>
      <c r="I3125" t="s">
        <v>18</v>
      </c>
      <c r="J3125" t="s">
        <v>35</v>
      </c>
      <c r="K3125" t="s">
        <v>151</v>
      </c>
      <c r="L3125" s="15">
        <v>43773.429537037002</v>
      </c>
      <c r="M3125" t="s">
        <v>935</v>
      </c>
      <c r="N3125" t="s">
        <v>22</v>
      </c>
      <c r="O3125" t="s">
        <v>23</v>
      </c>
    </row>
    <row r="3126" spans="1:15">
      <c r="A3126" t="s">
        <v>6533</v>
      </c>
      <c r="B3126" s="15">
        <v>43964.354166666701</v>
      </c>
      <c r="C3126" s="15">
        <v>43964.645833333299</v>
      </c>
      <c r="D3126" t="s">
        <v>28</v>
      </c>
      <c r="E3126" t="s">
        <v>16</v>
      </c>
      <c r="F3126">
        <v>0</v>
      </c>
      <c r="G3126"/>
      <c r="H3126" t="s">
        <v>6534</v>
      </c>
      <c r="I3126" t="s">
        <v>18</v>
      </c>
      <c r="J3126" t="s">
        <v>35</v>
      </c>
      <c r="K3126" t="s">
        <v>151</v>
      </c>
      <c r="L3126" s="15">
        <v>43773.429525462998</v>
      </c>
      <c r="M3126" t="s">
        <v>935</v>
      </c>
      <c r="N3126" t="s">
        <v>22</v>
      </c>
      <c r="O3126" t="s">
        <v>23</v>
      </c>
    </row>
    <row r="3127" spans="1:15">
      <c r="A3127" t="s">
        <v>6535</v>
      </c>
      <c r="B3127" s="15">
        <v>43964.354166666701</v>
      </c>
      <c r="C3127" s="15">
        <v>43964.645833333299</v>
      </c>
      <c r="D3127" t="s">
        <v>31</v>
      </c>
      <c r="E3127" t="s">
        <v>16</v>
      </c>
      <c r="F3127">
        <v>0</v>
      </c>
      <c r="G3127"/>
      <c r="H3127" t="s">
        <v>6536</v>
      </c>
      <c r="I3127" t="s">
        <v>18</v>
      </c>
      <c r="J3127" t="s">
        <v>35</v>
      </c>
      <c r="K3127" t="s">
        <v>151</v>
      </c>
      <c r="L3127" s="15">
        <v>43773.429525462998</v>
      </c>
      <c r="M3127" t="s">
        <v>935</v>
      </c>
      <c r="N3127" t="s">
        <v>22</v>
      </c>
      <c r="O3127" t="s">
        <v>23</v>
      </c>
    </row>
    <row r="3128" spans="1:15">
      <c r="A3128" t="s">
        <v>6537</v>
      </c>
      <c r="B3128" s="15">
        <v>43964.354166666701</v>
      </c>
      <c r="C3128" s="15">
        <v>43964.6875</v>
      </c>
      <c r="D3128" t="s">
        <v>15</v>
      </c>
      <c r="E3128" t="s">
        <v>16</v>
      </c>
      <c r="F3128">
        <v>0</v>
      </c>
      <c r="G3128"/>
      <c r="H3128" t="s">
        <v>6538</v>
      </c>
      <c r="I3128" t="s">
        <v>18</v>
      </c>
      <c r="J3128" t="s">
        <v>464</v>
      </c>
      <c r="K3128" t="s">
        <v>465</v>
      </c>
      <c r="L3128" s="15">
        <v>43773.429606481499</v>
      </c>
      <c r="M3128" t="s">
        <v>466</v>
      </c>
      <c r="N3128" t="s">
        <v>22</v>
      </c>
      <c r="O3128" t="s">
        <v>23</v>
      </c>
    </row>
    <row r="3129" spans="1:15">
      <c r="A3129" t="s">
        <v>6539</v>
      </c>
      <c r="B3129" s="15">
        <v>43964.354166666701</v>
      </c>
      <c r="C3129" s="15">
        <v>43964.6875</v>
      </c>
      <c r="D3129" t="s">
        <v>25</v>
      </c>
      <c r="E3129" t="s">
        <v>16</v>
      </c>
      <c r="F3129">
        <v>0</v>
      </c>
      <c r="G3129"/>
      <c r="H3129" t="s">
        <v>6540</v>
      </c>
      <c r="I3129" t="s">
        <v>18</v>
      </c>
      <c r="J3129" t="s">
        <v>464</v>
      </c>
      <c r="K3129" t="s">
        <v>465</v>
      </c>
      <c r="L3129" s="15">
        <v>43773.429606481499</v>
      </c>
      <c r="M3129" t="s">
        <v>466</v>
      </c>
      <c r="N3129" t="s">
        <v>22</v>
      </c>
      <c r="O3129" t="s">
        <v>23</v>
      </c>
    </row>
    <row r="3130" spans="1:15">
      <c r="A3130" t="s">
        <v>6541</v>
      </c>
      <c r="B3130" s="15">
        <v>43964.354166666701</v>
      </c>
      <c r="C3130" s="15">
        <v>43964.6875</v>
      </c>
      <c r="D3130" t="s">
        <v>28</v>
      </c>
      <c r="E3130" t="s">
        <v>16</v>
      </c>
      <c r="F3130">
        <v>0</v>
      </c>
      <c r="G3130"/>
      <c r="H3130" t="s">
        <v>6542</v>
      </c>
      <c r="I3130" t="s">
        <v>18</v>
      </c>
      <c r="J3130" t="s">
        <v>464</v>
      </c>
      <c r="K3130" t="s">
        <v>465</v>
      </c>
      <c r="L3130" s="15">
        <v>43773.429606481499</v>
      </c>
      <c r="M3130" t="s">
        <v>466</v>
      </c>
      <c r="N3130" t="s">
        <v>22</v>
      </c>
      <c r="O3130" t="s">
        <v>23</v>
      </c>
    </row>
    <row r="3131" spans="1:15">
      <c r="A3131" t="s">
        <v>6543</v>
      </c>
      <c r="B3131" s="15">
        <v>43964.354166666701</v>
      </c>
      <c r="C3131" s="15">
        <v>43964.6875</v>
      </c>
      <c r="D3131" t="s">
        <v>31</v>
      </c>
      <c r="E3131" t="s">
        <v>16</v>
      </c>
      <c r="F3131">
        <v>0</v>
      </c>
      <c r="G3131"/>
      <c r="H3131" t="s">
        <v>6544</v>
      </c>
      <c r="I3131" t="s">
        <v>18</v>
      </c>
      <c r="J3131" t="s">
        <v>464</v>
      </c>
      <c r="K3131" t="s">
        <v>465</v>
      </c>
      <c r="L3131" s="15">
        <v>43773.429606481499</v>
      </c>
      <c r="M3131" t="s">
        <v>466</v>
      </c>
      <c r="N3131" t="s">
        <v>22</v>
      </c>
      <c r="O3131" t="s">
        <v>23</v>
      </c>
    </row>
    <row r="3132" spans="1:15">
      <c r="A3132" t="s">
        <v>6545</v>
      </c>
      <c r="B3132" s="15">
        <v>43963.354166666701</v>
      </c>
      <c r="C3132" s="15">
        <v>43965.6875</v>
      </c>
      <c r="D3132" t="s">
        <v>15</v>
      </c>
      <c r="E3132" t="s">
        <v>16</v>
      </c>
      <c r="F3132">
        <v>0</v>
      </c>
      <c r="G3132"/>
      <c r="H3132" t="s">
        <v>6546</v>
      </c>
      <c r="I3132" t="s">
        <v>18</v>
      </c>
      <c r="J3132"/>
      <c r="K3132"/>
      <c r="L3132" s="15">
        <v>43770.448182870401</v>
      </c>
      <c r="M3132" t="s">
        <v>606</v>
      </c>
      <c r="N3132" t="s">
        <v>22</v>
      </c>
      <c r="O3132" t="s">
        <v>23</v>
      </c>
    </row>
    <row r="3133" spans="1:15">
      <c r="A3133" t="s">
        <v>6547</v>
      </c>
      <c r="B3133" s="15">
        <v>43963.354166666701</v>
      </c>
      <c r="C3133" s="15">
        <v>43965.6875</v>
      </c>
      <c r="D3133" t="s">
        <v>25</v>
      </c>
      <c r="E3133" t="s">
        <v>16</v>
      </c>
      <c r="F3133">
        <v>0</v>
      </c>
      <c r="G3133"/>
      <c r="H3133" t="s">
        <v>6548</v>
      </c>
      <c r="I3133" t="s">
        <v>18</v>
      </c>
      <c r="J3133"/>
      <c r="K3133"/>
      <c r="L3133" s="15">
        <v>43770.448182870401</v>
      </c>
      <c r="M3133" t="s">
        <v>606</v>
      </c>
      <c r="N3133" t="s">
        <v>22</v>
      </c>
      <c r="O3133" t="s">
        <v>23</v>
      </c>
    </row>
    <row r="3134" spans="1:15">
      <c r="A3134" t="s">
        <v>6549</v>
      </c>
      <c r="B3134" s="15">
        <v>43963.354166666701</v>
      </c>
      <c r="C3134" s="15">
        <v>43965.6875</v>
      </c>
      <c r="D3134" t="s">
        <v>28</v>
      </c>
      <c r="E3134" t="s">
        <v>16</v>
      </c>
      <c r="F3134">
        <v>0</v>
      </c>
      <c r="G3134"/>
      <c r="H3134" t="s">
        <v>6550</v>
      </c>
      <c r="I3134" t="s">
        <v>18</v>
      </c>
      <c r="J3134"/>
      <c r="K3134"/>
      <c r="L3134" s="15">
        <v>43770.448182870401</v>
      </c>
      <c r="M3134" t="s">
        <v>606</v>
      </c>
      <c r="N3134" t="s">
        <v>22</v>
      </c>
      <c r="O3134" t="s">
        <v>23</v>
      </c>
    </row>
    <row r="3135" spans="1:15">
      <c r="A3135" t="s">
        <v>6551</v>
      </c>
      <c r="B3135" s="15">
        <v>43963.354166666701</v>
      </c>
      <c r="C3135" s="15">
        <v>43965.6875</v>
      </c>
      <c r="D3135" t="s">
        <v>31</v>
      </c>
      <c r="E3135" t="s">
        <v>16</v>
      </c>
      <c r="F3135">
        <v>0</v>
      </c>
      <c r="G3135"/>
      <c r="H3135" t="s">
        <v>6552</v>
      </c>
      <c r="I3135" t="s">
        <v>18</v>
      </c>
      <c r="J3135"/>
      <c r="K3135"/>
      <c r="L3135" s="15">
        <v>43770.448182870401</v>
      </c>
      <c r="M3135" t="s">
        <v>606</v>
      </c>
      <c r="N3135" t="s">
        <v>22</v>
      </c>
      <c r="O3135" t="s">
        <v>23</v>
      </c>
    </row>
    <row r="3136" spans="1:15">
      <c r="A3136" t="s">
        <v>6553</v>
      </c>
      <c r="B3136" s="15">
        <v>43963.354166666701</v>
      </c>
      <c r="C3136" s="15">
        <v>43963.6875</v>
      </c>
      <c r="D3136" t="s">
        <v>15</v>
      </c>
      <c r="E3136" t="s">
        <v>16</v>
      </c>
      <c r="F3136">
        <v>0</v>
      </c>
      <c r="G3136"/>
      <c r="H3136" t="s">
        <v>6554</v>
      </c>
      <c r="I3136" t="s">
        <v>18</v>
      </c>
      <c r="J3136" t="s">
        <v>35</v>
      </c>
      <c r="K3136" t="s">
        <v>151</v>
      </c>
      <c r="L3136" s="15">
        <v>43780.491145833301</v>
      </c>
      <c r="M3136" t="s">
        <v>1035</v>
      </c>
      <c r="N3136" t="s">
        <v>22</v>
      </c>
      <c r="O3136" t="s">
        <v>23</v>
      </c>
    </row>
    <row r="3137" spans="1:15">
      <c r="A3137" t="s">
        <v>6555</v>
      </c>
      <c r="B3137" s="15">
        <v>43963.354166666701</v>
      </c>
      <c r="C3137" s="15">
        <v>43963.6875</v>
      </c>
      <c r="D3137" t="s">
        <v>25</v>
      </c>
      <c r="E3137" t="s">
        <v>16</v>
      </c>
      <c r="F3137">
        <v>0</v>
      </c>
      <c r="G3137"/>
      <c r="H3137" t="s">
        <v>6556</v>
      </c>
      <c r="I3137" t="s">
        <v>18</v>
      </c>
      <c r="J3137" t="s">
        <v>35</v>
      </c>
      <c r="K3137" t="s">
        <v>151</v>
      </c>
      <c r="L3137" s="15">
        <v>43780.491145833301</v>
      </c>
      <c r="M3137" t="s">
        <v>1035</v>
      </c>
      <c r="N3137" t="s">
        <v>22</v>
      </c>
      <c r="O3137" t="s">
        <v>23</v>
      </c>
    </row>
    <row r="3138" spans="1:15">
      <c r="A3138" t="s">
        <v>6557</v>
      </c>
      <c r="B3138" s="15">
        <v>43963.354166666701</v>
      </c>
      <c r="C3138" s="15">
        <v>43963.6875</v>
      </c>
      <c r="D3138" t="s">
        <v>28</v>
      </c>
      <c r="E3138" t="s">
        <v>16</v>
      </c>
      <c r="F3138">
        <v>0</v>
      </c>
      <c r="G3138"/>
      <c r="H3138" t="s">
        <v>6558</v>
      </c>
      <c r="I3138" t="s">
        <v>18</v>
      </c>
      <c r="J3138" t="s">
        <v>35</v>
      </c>
      <c r="K3138" t="s">
        <v>151</v>
      </c>
      <c r="L3138" s="15">
        <v>43780.491145833301</v>
      </c>
      <c r="M3138" t="s">
        <v>1035</v>
      </c>
      <c r="N3138" t="s">
        <v>22</v>
      </c>
      <c r="O3138" t="s">
        <v>23</v>
      </c>
    </row>
    <row r="3139" spans="1:15">
      <c r="A3139" t="s">
        <v>6559</v>
      </c>
      <c r="B3139" s="15">
        <v>43963.354166666701</v>
      </c>
      <c r="C3139" s="15">
        <v>43963.6875</v>
      </c>
      <c r="D3139" t="s">
        <v>31</v>
      </c>
      <c r="E3139" t="s">
        <v>16</v>
      </c>
      <c r="F3139">
        <v>0</v>
      </c>
      <c r="G3139"/>
      <c r="H3139" t="s">
        <v>6560</v>
      </c>
      <c r="I3139" t="s">
        <v>18</v>
      </c>
      <c r="J3139" t="s">
        <v>35</v>
      </c>
      <c r="K3139" t="s">
        <v>151</v>
      </c>
      <c r="L3139" s="15">
        <v>43780.491145833301</v>
      </c>
      <c r="M3139" t="s">
        <v>1035</v>
      </c>
      <c r="N3139" t="s">
        <v>22</v>
      </c>
      <c r="O3139" t="s">
        <v>23</v>
      </c>
    </row>
    <row r="3140" spans="1:15">
      <c r="A3140" t="s">
        <v>6561</v>
      </c>
      <c r="B3140" s="15">
        <v>43963.354166666701</v>
      </c>
      <c r="C3140" s="15">
        <v>43963.6875</v>
      </c>
      <c r="D3140" t="s">
        <v>15</v>
      </c>
      <c r="E3140" t="s">
        <v>16</v>
      </c>
      <c r="F3140">
        <v>0</v>
      </c>
      <c r="G3140"/>
      <c r="H3140" t="s">
        <v>6562</v>
      </c>
      <c r="I3140" t="s">
        <v>18</v>
      </c>
      <c r="J3140" t="s">
        <v>464</v>
      </c>
      <c r="K3140" t="s">
        <v>465</v>
      </c>
      <c r="L3140" s="15">
        <v>43773.429583333302</v>
      </c>
      <c r="M3140" t="s">
        <v>493</v>
      </c>
      <c r="N3140" t="s">
        <v>22</v>
      </c>
      <c r="O3140" t="s">
        <v>23</v>
      </c>
    </row>
    <row r="3141" spans="1:15">
      <c r="A3141" t="s">
        <v>6563</v>
      </c>
      <c r="B3141" s="15">
        <v>43963.354166666701</v>
      </c>
      <c r="C3141" s="15">
        <v>43963.6875</v>
      </c>
      <c r="D3141" t="s">
        <v>25</v>
      </c>
      <c r="E3141" t="s">
        <v>16</v>
      </c>
      <c r="F3141">
        <v>0</v>
      </c>
      <c r="G3141"/>
      <c r="H3141" t="s">
        <v>6564</v>
      </c>
      <c r="I3141" t="s">
        <v>18</v>
      </c>
      <c r="J3141" t="s">
        <v>464</v>
      </c>
      <c r="K3141" t="s">
        <v>465</v>
      </c>
      <c r="L3141" s="15">
        <v>43773.429583333302</v>
      </c>
      <c r="M3141" t="s">
        <v>493</v>
      </c>
      <c r="N3141" t="s">
        <v>22</v>
      </c>
      <c r="O3141" t="s">
        <v>23</v>
      </c>
    </row>
    <row r="3142" spans="1:15">
      <c r="A3142" t="s">
        <v>6565</v>
      </c>
      <c r="B3142" s="15">
        <v>43963.354166666701</v>
      </c>
      <c r="C3142" s="15">
        <v>43963.6875</v>
      </c>
      <c r="D3142" t="s">
        <v>28</v>
      </c>
      <c r="E3142" t="s">
        <v>16</v>
      </c>
      <c r="F3142">
        <v>0</v>
      </c>
      <c r="G3142"/>
      <c r="H3142" t="s">
        <v>6566</v>
      </c>
      <c r="I3142" t="s">
        <v>18</v>
      </c>
      <c r="J3142" t="s">
        <v>464</v>
      </c>
      <c r="K3142" t="s">
        <v>465</v>
      </c>
      <c r="L3142" s="15">
        <v>43773.429583333302</v>
      </c>
      <c r="M3142" t="s">
        <v>493</v>
      </c>
      <c r="N3142" t="s">
        <v>22</v>
      </c>
      <c r="O3142" t="s">
        <v>23</v>
      </c>
    </row>
    <row r="3143" spans="1:15">
      <c r="A3143" t="s">
        <v>6567</v>
      </c>
      <c r="B3143" s="15">
        <v>43963.354166666701</v>
      </c>
      <c r="C3143" s="15">
        <v>43963.6875</v>
      </c>
      <c r="D3143" t="s">
        <v>31</v>
      </c>
      <c r="E3143" t="s">
        <v>16</v>
      </c>
      <c r="F3143">
        <v>0</v>
      </c>
      <c r="G3143"/>
      <c r="H3143" t="s">
        <v>6568</v>
      </c>
      <c r="I3143" t="s">
        <v>18</v>
      </c>
      <c r="J3143" t="s">
        <v>464</v>
      </c>
      <c r="K3143" t="s">
        <v>465</v>
      </c>
      <c r="L3143" s="15">
        <v>43773.429571759298</v>
      </c>
      <c r="M3143" t="s">
        <v>493</v>
      </c>
      <c r="N3143" t="s">
        <v>22</v>
      </c>
      <c r="O3143" t="s">
        <v>23</v>
      </c>
    </row>
    <row r="3144" spans="1:15">
      <c r="A3144" t="s">
        <v>6569</v>
      </c>
      <c r="B3144" s="15">
        <v>43963.354166666701</v>
      </c>
      <c r="C3144" s="15">
        <v>43964.6875</v>
      </c>
      <c r="D3144" t="s">
        <v>15</v>
      </c>
      <c r="E3144" t="s">
        <v>16</v>
      </c>
      <c r="F3144">
        <v>0</v>
      </c>
      <c r="G3144"/>
      <c r="H3144" t="s">
        <v>6570</v>
      </c>
      <c r="I3144" t="s">
        <v>18</v>
      </c>
      <c r="J3144" t="s">
        <v>76</v>
      </c>
      <c r="K3144" t="s">
        <v>86</v>
      </c>
      <c r="L3144" s="15">
        <v>43780.4913310185</v>
      </c>
      <c r="M3144" t="s">
        <v>1576</v>
      </c>
      <c r="N3144" t="s">
        <v>22</v>
      </c>
      <c r="O3144" t="s">
        <v>23</v>
      </c>
    </row>
    <row r="3145" spans="1:15">
      <c r="A3145" t="s">
        <v>6571</v>
      </c>
      <c r="B3145" s="15">
        <v>43963.354166666701</v>
      </c>
      <c r="C3145" s="15">
        <v>43964.6875</v>
      </c>
      <c r="D3145" t="s">
        <v>25</v>
      </c>
      <c r="E3145" t="s">
        <v>16</v>
      </c>
      <c r="F3145">
        <v>0</v>
      </c>
      <c r="G3145"/>
      <c r="H3145" t="s">
        <v>6572</v>
      </c>
      <c r="I3145" t="s">
        <v>18</v>
      </c>
      <c r="J3145" t="s">
        <v>76</v>
      </c>
      <c r="K3145" t="s">
        <v>86</v>
      </c>
      <c r="L3145" s="15">
        <v>43780.4913310185</v>
      </c>
      <c r="M3145" t="s">
        <v>1576</v>
      </c>
      <c r="N3145" t="s">
        <v>22</v>
      </c>
      <c r="O3145" t="s">
        <v>23</v>
      </c>
    </row>
    <row r="3146" spans="1:15">
      <c r="A3146" t="s">
        <v>6573</v>
      </c>
      <c r="B3146" s="15">
        <v>43963.354166666701</v>
      </c>
      <c r="C3146" s="15">
        <v>43964.6875</v>
      </c>
      <c r="D3146" t="s">
        <v>28</v>
      </c>
      <c r="E3146" t="s">
        <v>16</v>
      </c>
      <c r="F3146">
        <v>0</v>
      </c>
      <c r="G3146"/>
      <c r="H3146" t="s">
        <v>6574</v>
      </c>
      <c r="I3146" t="s">
        <v>18</v>
      </c>
      <c r="J3146" t="s">
        <v>76</v>
      </c>
      <c r="K3146" t="s">
        <v>86</v>
      </c>
      <c r="L3146" s="15">
        <v>43780.491319444402</v>
      </c>
      <c r="M3146" t="s">
        <v>1576</v>
      </c>
      <c r="N3146" t="s">
        <v>22</v>
      </c>
      <c r="O3146" t="s">
        <v>23</v>
      </c>
    </row>
    <row r="3147" spans="1:15">
      <c r="A3147" t="s">
        <v>6575</v>
      </c>
      <c r="B3147" s="15">
        <v>43963.354166666701</v>
      </c>
      <c r="C3147" s="15">
        <v>43964.6875</v>
      </c>
      <c r="D3147" t="s">
        <v>31</v>
      </c>
      <c r="E3147" t="s">
        <v>16</v>
      </c>
      <c r="F3147">
        <v>0</v>
      </c>
      <c r="G3147"/>
      <c r="H3147" t="s">
        <v>6576</v>
      </c>
      <c r="I3147" t="s">
        <v>18</v>
      </c>
      <c r="J3147" t="s">
        <v>76</v>
      </c>
      <c r="K3147" t="s">
        <v>86</v>
      </c>
      <c r="L3147" s="15">
        <v>43780.491319444402</v>
      </c>
      <c r="M3147" t="s">
        <v>1576</v>
      </c>
      <c r="N3147" t="s">
        <v>22</v>
      </c>
      <c r="O3147" t="s">
        <v>23</v>
      </c>
    </row>
    <row r="3148" spans="1:15">
      <c r="A3148" t="s">
        <v>6577</v>
      </c>
      <c r="B3148" s="15">
        <v>43963.354166666701</v>
      </c>
      <c r="C3148" s="15">
        <v>43963.6875</v>
      </c>
      <c r="D3148" t="s">
        <v>15</v>
      </c>
      <c r="E3148" t="s">
        <v>16</v>
      </c>
      <c r="F3148">
        <v>0</v>
      </c>
      <c r="G3148"/>
      <c r="H3148" t="s">
        <v>6578</v>
      </c>
      <c r="I3148" t="s">
        <v>18</v>
      </c>
      <c r="J3148" t="s">
        <v>35</v>
      </c>
      <c r="K3148" t="s">
        <v>1378</v>
      </c>
      <c r="L3148" s="15">
        <v>43774.896168981497</v>
      </c>
      <c r="M3148" t="s">
        <v>1379</v>
      </c>
      <c r="N3148" t="s">
        <v>22</v>
      </c>
      <c r="O3148" t="s">
        <v>23</v>
      </c>
    </row>
    <row r="3149" spans="1:15">
      <c r="A3149" t="s">
        <v>6579</v>
      </c>
      <c r="B3149" s="15">
        <v>43963.354166666701</v>
      </c>
      <c r="C3149" s="15">
        <v>43963.6875</v>
      </c>
      <c r="D3149" t="s">
        <v>25</v>
      </c>
      <c r="E3149" t="s">
        <v>16</v>
      </c>
      <c r="F3149">
        <v>0</v>
      </c>
      <c r="G3149"/>
      <c r="H3149" t="s">
        <v>6580</v>
      </c>
      <c r="I3149" t="s">
        <v>18</v>
      </c>
      <c r="J3149" t="s">
        <v>35</v>
      </c>
      <c r="K3149" t="s">
        <v>1378</v>
      </c>
      <c r="L3149" s="15">
        <v>43774.896168981497</v>
      </c>
      <c r="M3149" t="s">
        <v>1379</v>
      </c>
      <c r="N3149" t="s">
        <v>22</v>
      </c>
      <c r="O3149" t="s">
        <v>23</v>
      </c>
    </row>
    <row r="3150" spans="1:15">
      <c r="A3150" t="s">
        <v>6581</v>
      </c>
      <c r="B3150" s="15">
        <v>43963.354166666701</v>
      </c>
      <c r="C3150" s="15">
        <v>43963.6875</v>
      </c>
      <c r="D3150" t="s">
        <v>28</v>
      </c>
      <c r="E3150" t="s">
        <v>16</v>
      </c>
      <c r="F3150">
        <v>0</v>
      </c>
      <c r="G3150"/>
      <c r="H3150" t="s">
        <v>6582</v>
      </c>
      <c r="I3150" t="s">
        <v>18</v>
      </c>
      <c r="J3150" t="s">
        <v>35</v>
      </c>
      <c r="K3150" t="s">
        <v>1378</v>
      </c>
      <c r="L3150" s="15">
        <v>43774.896168981497</v>
      </c>
      <c r="M3150" t="s">
        <v>1379</v>
      </c>
      <c r="N3150" t="s">
        <v>22</v>
      </c>
      <c r="O3150" t="s">
        <v>23</v>
      </c>
    </row>
    <row r="3151" spans="1:15">
      <c r="A3151" t="s">
        <v>6583</v>
      </c>
      <c r="B3151" s="15">
        <v>43963.354166666701</v>
      </c>
      <c r="C3151" s="15">
        <v>43963.6875</v>
      </c>
      <c r="D3151" t="s">
        <v>31</v>
      </c>
      <c r="E3151" t="s">
        <v>16</v>
      </c>
      <c r="F3151">
        <v>0</v>
      </c>
      <c r="G3151"/>
      <c r="H3151" t="s">
        <v>6584</v>
      </c>
      <c r="I3151" t="s">
        <v>18</v>
      </c>
      <c r="J3151" t="s">
        <v>35</v>
      </c>
      <c r="K3151" t="s">
        <v>1378</v>
      </c>
      <c r="L3151" s="15">
        <v>43774.896168981497</v>
      </c>
      <c r="M3151" t="s">
        <v>1379</v>
      </c>
      <c r="N3151" t="s">
        <v>22</v>
      </c>
      <c r="O3151" t="s">
        <v>23</v>
      </c>
    </row>
    <row r="3152" spans="1:15">
      <c r="A3152" t="s">
        <v>6585</v>
      </c>
      <c r="B3152" s="15">
        <v>43962.416666666701</v>
      </c>
      <c r="C3152" s="15">
        <v>43966.770833333299</v>
      </c>
      <c r="D3152" t="s">
        <v>15</v>
      </c>
      <c r="E3152" t="s">
        <v>16</v>
      </c>
      <c r="F3152">
        <v>0</v>
      </c>
      <c r="G3152"/>
      <c r="H3152" t="s">
        <v>6586</v>
      </c>
      <c r="I3152" t="s">
        <v>18</v>
      </c>
      <c r="J3152" t="s">
        <v>191</v>
      </c>
      <c r="K3152" t="s">
        <v>192</v>
      </c>
      <c r="L3152" s="15">
        <v>43780.490821759297</v>
      </c>
      <c r="M3152" t="s">
        <v>193</v>
      </c>
      <c r="N3152" t="s">
        <v>22</v>
      </c>
      <c r="O3152" t="s">
        <v>23</v>
      </c>
    </row>
    <row r="3153" spans="1:15">
      <c r="A3153" t="s">
        <v>6587</v>
      </c>
      <c r="B3153" s="15">
        <v>43962.416666666701</v>
      </c>
      <c r="C3153" s="15">
        <v>43966.770833333299</v>
      </c>
      <c r="D3153" t="s">
        <v>25</v>
      </c>
      <c r="E3153" t="s">
        <v>16</v>
      </c>
      <c r="F3153">
        <v>0</v>
      </c>
      <c r="G3153"/>
      <c r="H3153" t="s">
        <v>6588</v>
      </c>
      <c r="I3153" t="s">
        <v>18</v>
      </c>
      <c r="J3153" t="s">
        <v>191</v>
      </c>
      <c r="K3153" t="s">
        <v>192</v>
      </c>
      <c r="L3153" s="15">
        <v>43780.490821759297</v>
      </c>
      <c r="M3153" t="s">
        <v>193</v>
      </c>
      <c r="N3153" t="s">
        <v>22</v>
      </c>
      <c r="O3153" t="s">
        <v>23</v>
      </c>
    </row>
    <row r="3154" spans="1:15">
      <c r="A3154" t="s">
        <v>6589</v>
      </c>
      <c r="B3154" s="15">
        <v>43962.416666666701</v>
      </c>
      <c r="C3154" s="15">
        <v>43966.770833333299</v>
      </c>
      <c r="D3154" t="s">
        <v>28</v>
      </c>
      <c r="E3154" t="s">
        <v>16</v>
      </c>
      <c r="F3154">
        <v>0</v>
      </c>
      <c r="G3154"/>
      <c r="H3154" t="s">
        <v>6590</v>
      </c>
      <c r="I3154" t="s">
        <v>18</v>
      </c>
      <c r="J3154" t="s">
        <v>191</v>
      </c>
      <c r="K3154" t="s">
        <v>192</v>
      </c>
      <c r="L3154" s="15">
        <v>43780.490821759297</v>
      </c>
      <c r="M3154" t="s">
        <v>193</v>
      </c>
      <c r="N3154" t="s">
        <v>22</v>
      </c>
      <c r="O3154" t="s">
        <v>23</v>
      </c>
    </row>
    <row r="3155" spans="1:15">
      <c r="A3155" t="s">
        <v>6591</v>
      </c>
      <c r="B3155" s="15">
        <v>43962.416666666701</v>
      </c>
      <c r="C3155" s="15">
        <v>43966.770833333299</v>
      </c>
      <c r="D3155" t="s">
        <v>31</v>
      </c>
      <c r="E3155" t="s">
        <v>16</v>
      </c>
      <c r="F3155">
        <v>0</v>
      </c>
      <c r="G3155"/>
      <c r="H3155" t="s">
        <v>6592</v>
      </c>
      <c r="I3155" t="s">
        <v>18</v>
      </c>
      <c r="J3155" t="s">
        <v>191</v>
      </c>
      <c r="K3155" t="s">
        <v>192</v>
      </c>
      <c r="L3155" s="15">
        <v>43780.490821759297</v>
      </c>
      <c r="M3155" t="s">
        <v>193</v>
      </c>
      <c r="N3155" t="s">
        <v>22</v>
      </c>
      <c r="O3155" t="s">
        <v>23</v>
      </c>
    </row>
    <row r="3156" spans="1:15">
      <c r="A3156" t="s">
        <v>6593</v>
      </c>
      <c r="B3156" s="15">
        <v>43962.354166666701</v>
      </c>
      <c r="C3156" s="15">
        <v>43966.6875</v>
      </c>
      <c r="D3156" t="s">
        <v>15</v>
      </c>
      <c r="E3156" t="s">
        <v>16</v>
      </c>
      <c r="F3156">
        <v>0</v>
      </c>
      <c r="G3156"/>
      <c r="H3156" t="s">
        <v>6594</v>
      </c>
      <c r="I3156" t="s">
        <v>18</v>
      </c>
      <c r="J3156" t="s">
        <v>76</v>
      </c>
      <c r="K3156" t="s">
        <v>231</v>
      </c>
      <c r="L3156" s="15">
        <v>43767.471342592602</v>
      </c>
      <c r="M3156" t="s">
        <v>689</v>
      </c>
      <c r="N3156" t="s">
        <v>22</v>
      </c>
      <c r="O3156" t="s">
        <v>23</v>
      </c>
    </row>
    <row r="3157" spans="1:15">
      <c r="A3157" t="s">
        <v>6595</v>
      </c>
      <c r="B3157" s="15">
        <v>43962.354166666701</v>
      </c>
      <c r="C3157" s="15">
        <v>43966.6875</v>
      </c>
      <c r="D3157" t="s">
        <v>25</v>
      </c>
      <c r="E3157" t="s">
        <v>16</v>
      </c>
      <c r="F3157">
        <v>0</v>
      </c>
      <c r="G3157"/>
      <c r="H3157" t="s">
        <v>6596</v>
      </c>
      <c r="I3157" t="s">
        <v>18</v>
      </c>
      <c r="J3157" t="s">
        <v>76</v>
      </c>
      <c r="K3157" t="s">
        <v>231</v>
      </c>
      <c r="L3157" s="15">
        <v>43767.471342592602</v>
      </c>
      <c r="M3157" t="s">
        <v>689</v>
      </c>
      <c r="N3157" t="s">
        <v>22</v>
      </c>
      <c r="O3157" t="s">
        <v>23</v>
      </c>
    </row>
    <row r="3158" spans="1:15">
      <c r="A3158" t="s">
        <v>6597</v>
      </c>
      <c r="B3158" s="15">
        <v>43962.354166666701</v>
      </c>
      <c r="C3158" s="15">
        <v>43966.6875</v>
      </c>
      <c r="D3158" t="s">
        <v>28</v>
      </c>
      <c r="E3158" t="s">
        <v>16</v>
      </c>
      <c r="F3158">
        <v>0</v>
      </c>
      <c r="G3158"/>
      <c r="H3158" t="s">
        <v>6598</v>
      </c>
      <c r="I3158" t="s">
        <v>18</v>
      </c>
      <c r="J3158" t="s">
        <v>76</v>
      </c>
      <c r="K3158" t="s">
        <v>231</v>
      </c>
      <c r="L3158" s="15">
        <v>43767.471342592602</v>
      </c>
      <c r="M3158" t="s">
        <v>689</v>
      </c>
      <c r="N3158" t="s">
        <v>22</v>
      </c>
      <c r="O3158" t="s">
        <v>23</v>
      </c>
    </row>
    <row r="3159" spans="1:15">
      <c r="A3159" t="s">
        <v>6599</v>
      </c>
      <c r="B3159" s="15">
        <v>43962.354166666701</v>
      </c>
      <c r="C3159" s="15">
        <v>43966.6875</v>
      </c>
      <c r="D3159" t="s">
        <v>31</v>
      </c>
      <c r="E3159" t="s">
        <v>16</v>
      </c>
      <c r="F3159">
        <v>0</v>
      </c>
      <c r="G3159"/>
      <c r="H3159" t="s">
        <v>6600</v>
      </c>
      <c r="I3159" t="s">
        <v>18</v>
      </c>
      <c r="J3159" t="s">
        <v>76</v>
      </c>
      <c r="K3159" t="s">
        <v>231</v>
      </c>
      <c r="L3159" s="15">
        <v>43767.471342592602</v>
      </c>
      <c r="M3159" t="s">
        <v>689</v>
      </c>
      <c r="N3159" t="s">
        <v>22</v>
      </c>
      <c r="O3159" t="s">
        <v>23</v>
      </c>
    </row>
    <row r="3160" spans="1:15">
      <c r="A3160" t="s">
        <v>6601</v>
      </c>
      <c r="B3160" s="15">
        <v>43962.354166666701</v>
      </c>
      <c r="C3160" s="15">
        <v>43966.6875</v>
      </c>
      <c r="D3160" t="s">
        <v>15</v>
      </c>
      <c r="E3160" t="s">
        <v>16</v>
      </c>
      <c r="F3160">
        <v>0</v>
      </c>
      <c r="G3160"/>
      <c r="H3160" t="s">
        <v>6602</v>
      </c>
      <c r="I3160" t="s">
        <v>18</v>
      </c>
      <c r="J3160" t="s">
        <v>76</v>
      </c>
      <c r="K3160" t="s">
        <v>707</v>
      </c>
      <c r="L3160" s="15">
        <v>43767.471562500003</v>
      </c>
      <c r="M3160" t="s">
        <v>2100</v>
      </c>
      <c r="N3160" t="s">
        <v>22</v>
      </c>
      <c r="O3160" t="s">
        <v>23</v>
      </c>
    </row>
    <row r="3161" spans="1:15">
      <c r="A3161" t="s">
        <v>6603</v>
      </c>
      <c r="B3161" s="15">
        <v>43962.354166666701</v>
      </c>
      <c r="C3161" s="15">
        <v>43966.6875</v>
      </c>
      <c r="D3161" t="s">
        <v>25</v>
      </c>
      <c r="E3161" t="s">
        <v>16</v>
      </c>
      <c r="F3161">
        <v>0</v>
      </c>
      <c r="G3161"/>
      <c r="H3161" t="s">
        <v>6604</v>
      </c>
      <c r="I3161" t="s">
        <v>18</v>
      </c>
      <c r="J3161" t="s">
        <v>76</v>
      </c>
      <c r="K3161" t="s">
        <v>707</v>
      </c>
      <c r="L3161" s="15">
        <v>43767.471562500003</v>
      </c>
      <c r="M3161" t="s">
        <v>2100</v>
      </c>
      <c r="N3161" t="s">
        <v>22</v>
      </c>
      <c r="O3161" t="s">
        <v>23</v>
      </c>
    </row>
    <row r="3162" spans="1:15">
      <c r="A3162" t="s">
        <v>6605</v>
      </c>
      <c r="B3162" s="15">
        <v>43962.354166666701</v>
      </c>
      <c r="C3162" s="15">
        <v>43966.6875</v>
      </c>
      <c r="D3162" t="s">
        <v>28</v>
      </c>
      <c r="E3162" t="s">
        <v>16</v>
      </c>
      <c r="F3162">
        <v>0</v>
      </c>
      <c r="G3162"/>
      <c r="H3162" t="s">
        <v>6606</v>
      </c>
      <c r="I3162" t="s">
        <v>18</v>
      </c>
      <c r="J3162" t="s">
        <v>76</v>
      </c>
      <c r="K3162" t="s">
        <v>707</v>
      </c>
      <c r="L3162" s="15">
        <v>43767.471562500003</v>
      </c>
      <c r="M3162" t="s">
        <v>2100</v>
      </c>
      <c r="N3162" t="s">
        <v>22</v>
      </c>
      <c r="O3162" t="s">
        <v>23</v>
      </c>
    </row>
    <row r="3163" spans="1:15">
      <c r="A3163" t="s">
        <v>6607</v>
      </c>
      <c r="B3163" s="15">
        <v>43962.354166666701</v>
      </c>
      <c r="C3163" s="15">
        <v>43966.6875</v>
      </c>
      <c r="D3163" t="s">
        <v>31</v>
      </c>
      <c r="E3163" t="s">
        <v>16</v>
      </c>
      <c r="F3163">
        <v>0</v>
      </c>
      <c r="G3163"/>
      <c r="H3163" t="s">
        <v>6608</v>
      </c>
      <c r="I3163" t="s">
        <v>18</v>
      </c>
      <c r="J3163" t="s">
        <v>76</v>
      </c>
      <c r="K3163" t="s">
        <v>707</v>
      </c>
      <c r="L3163" s="15">
        <v>43767.471562500003</v>
      </c>
      <c r="M3163" t="s">
        <v>2100</v>
      </c>
      <c r="N3163" t="s">
        <v>22</v>
      </c>
      <c r="O3163" t="s">
        <v>23</v>
      </c>
    </row>
    <row r="3164" spans="1:15">
      <c r="A3164" t="s">
        <v>6609</v>
      </c>
      <c r="B3164" s="15">
        <v>43962.354166666701</v>
      </c>
      <c r="C3164" s="15">
        <v>43966.6875</v>
      </c>
      <c r="D3164" t="s">
        <v>15</v>
      </c>
      <c r="E3164" t="s">
        <v>16</v>
      </c>
      <c r="F3164">
        <v>0</v>
      </c>
      <c r="G3164"/>
      <c r="H3164" t="s">
        <v>6610</v>
      </c>
      <c r="I3164" t="s">
        <v>18</v>
      </c>
      <c r="J3164" t="s">
        <v>76</v>
      </c>
      <c r="K3164" t="s">
        <v>231</v>
      </c>
      <c r="L3164" s="15">
        <v>43767.471932870401</v>
      </c>
      <c r="M3164" t="s">
        <v>1788</v>
      </c>
      <c r="N3164" t="s">
        <v>22</v>
      </c>
      <c r="O3164" t="s">
        <v>23</v>
      </c>
    </row>
    <row r="3165" spans="1:15">
      <c r="A3165" t="s">
        <v>6611</v>
      </c>
      <c r="B3165" s="15">
        <v>43962.354166666701</v>
      </c>
      <c r="C3165" s="15">
        <v>43966.6875</v>
      </c>
      <c r="D3165" t="s">
        <v>25</v>
      </c>
      <c r="E3165" t="s">
        <v>16</v>
      </c>
      <c r="F3165">
        <v>0</v>
      </c>
      <c r="G3165"/>
      <c r="H3165" t="s">
        <v>6612</v>
      </c>
      <c r="I3165" t="s">
        <v>18</v>
      </c>
      <c r="J3165" t="s">
        <v>76</v>
      </c>
      <c r="K3165" t="s">
        <v>231</v>
      </c>
      <c r="L3165" s="15">
        <v>43767.471932870401</v>
      </c>
      <c r="M3165" t="s">
        <v>1788</v>
      </c>
      <c r="N3165" t="s">
        <v>22</v>
      </c>
      <c r="O3165" t="s">
        <v>23</v>
      </c>
    </row>
    <row r="3166" spans="1:15">
      <c r="A3166" t="s">
        <v>6613</v>
      </c>
      <c r="B3166" s="15">
        <v>43962.354166666701</v>
      </c>
      <c r="C3166" s="15">
        <v>43966.6875</v>
      </c>
      <c r="D3166" t="s">
        <v>28</v>
      </c>
      <c r="E3166" t="s">
        <v>16</v>
      </c>
      <c r="F3166">
        <v>0</v>
      </c>
      <c r="G3166"/>
      <c r="H3166" t="s">
        <v>6614</v>
      </c>
      <c r="I3166" t="s">
        <v>18</v>
      </c>
      <c r="J3166" t="s">
        <v>76</v>
      </c>
      <c r="K3166" t="s">
        <v>231</v>
      </c>
      <c r="L3166" s="15">
        <v>43767.471944444398</v>
      </c>
      <c r="M3166" t="s">
        <v>1788</v>
      </c>
      <c r="N3166" t="s">
        <v>22</v>
      </c>
      <c r="O3166" t="s">
        <v>23</v>
      </c>
    </row>
    <row r="3167" spans="1:15">
      <c r="A3167" t="s">
        <v>6615</v>
      </c>
      <c r="B3167" s="15">
        <v>43962.354166666701</v>
      </c>
      <c r="C3167" s="15">
        <v>43966.6875</v>
      </c>
      <c r="D3167" t="s">
        <v>31</v>
      </c>
      <c r="E3167" t="s">
        <v>16</v>
      </c>
      <c r="F3167">
        <v>0</v>
      </c>
      <c r="G3167"/>
      <c r="H3167" t="s">
        <v>6616</v>
      </c>
      <c r="I3167" t="s">
        <v>18</v>
      </c>
      <c r="J3167" t="s">
        <v>76</v>
      </c>
      <c r="K3167" t="s">
        <v>231</v>
      </c>
      <c r="L3167" s="15">
        <v>43767.471944444398</v>
      </c>
      <c r="M3167" t="s">
        <v>1788</v>
      </c>
      <c r="N3167" t="s">
        <v>22</v>
      </c>
      <c r="O3167" t="s">
        <v>23</v>
      </c>
    </row>
    <row r="3168" spans="1:15">
      <c r="A3168" t="s">
        <v>6617</v>
      </c>
      <c r="B3168" s="15">
        <v>43962.354166666701</v>
      </c>
      <c r="C3168" s="15">
        <v>43966.6875</v>
      </c>
      <c r="D3168" t="s">
        <v>15</v>
      </c>
      <c r="E3168" t="s">
        <v>16</v>
      </c>
      <c r="F3168">
        <v>0</v>
      </c>
      <c r="G3168"/>
      <c r="H3168" t="s">
        <v>6618</v>
      </c>
      <c r="I3168" t="s">
        <v>18</v>
      </c>
      <c r="J3168" t="s">
        <v>76</v>
      </c>
      <c r="K3168" t="s">
        <v>241</v>
      </c>
      <c r="L3168" s="15">
        <v>43767.629652777803</v>
      </c>
      <c r="M3168" t="s">
        <v>1979</v>
      </c>
      <c r="N3168" t="s">
        <v>22</v>
      </c>
      <c r="O3168" t="s">
        <v>23</v>
      </c>
    </row>
    <row r="3169" spans="1:15">
      <c r="A3169" t="s">
        <v>6619</v>
      </c>
      <c r="B3169" s="15">
        <v>43962.354166666701</v>
      </c>
      <c r="C3169" s="15">
        <v>43966.6875</v>
      </c>
      <c r="D3169" t="s">
        <v>25</v>
      </c>
      <c r="E3169" t="s">
        <v>16</v>
      </c>
      <c r="F3169">
        <v>0</v>
      </c>
      <c r="G3169"/>
      <c r="H3169" t="s">
        <v>6620</v>
      </c>
      <c r="I3169" t="s">
        <v>18</v>
      </c>
      <c r="J3169" t="s">
        <v>76</v>
      </c>
      <c r="K3169" t="s">
        <v>241</v>
      </c>
      <c r="L3169" s="15">
        <v>43767.629652777803</v>
      </c>
      <c r="M3169" t="s">
        <v>1979</v>
      </c>
      <c r="N3169" t="s">
        <v>22</v>
      </c>
      <c r="O3169" t="s">
        <v>23</v>
      </c>
    </row>
    <row r="3170" spans="1:15">
      <c r="A3170" t="s">
        <v>6621</v>
      </c>
      <c r="B3170" s="15">
        <v>43962.354166666701</v>
      </c>
      <c r="C3170" s="15">
        <v>43966.6875</v>
      </c>
      <c r="D3170" t="s">
        <v>28</v>
      </c>
      <c r="E3170" t="s">
        <v>16</v>
      </c>
      <c r="F3170">
        <v>0</v>
      </c>
      <c r="G3170"/>
      <c r="H3170" t="s">
        <v>6622</v>
      </c>
      <c r="I3170" t="s">
        <v>18</v>
      </c>
      <c r="J3170" t="s">
        <v>76</v>
      </c>
      <c r="K3170" t="s">
        <v>241</v>
      </c>
      <c r="L3170" s="15">
        <v>43767.629664351902</v>
      </c>
      <c r="M3170" t="s">
        <v>1979</v>
      </c>
      <c r="N3170" t="s">
        <v>22</v>
      </c>
      <c r="O3170" t="s">
        <v>23</v>
      </c>
    </row>
    <row r="3171" spans="1:15">
      <c r="A3171" t="s">
        <v>6623</v>
      </c>
      <c r="B3171" s="15">
        <v>43962.354166666701</v>
      </c>
      <c r="C3171" s="15">
        <v>43966.6875</v>
      </c>
      <c r="D3171" t="s">
        <v>31</v>
      </c>
      <c r="E3171" t="s">
        <v>16</v>
      </c>
      <c r="F3171">
        <v>0</v>
      </c>
      <c r="G3171"/>
      <c r="H3171" t="s">
        <v>6624</v>
      </c>
      <c r="I3171" t="s">
        <v>18</v>
      </c>
      <c r="J3171" t="s">
        <v>76</v>
      </c>
      <c r="K3171" t="s">
        <v>241</v>
      </c>
      <c r="L3171" s="15">
        <v>43767.629664351902</v>
      </c>
      <c r="M3171" t="s">
        <v>1979</v>
      </c>
      <c r="N3171" t="s">
        <v>22</v>
      </c>
      <c r="O3171" t="s">
        <v>23</v>
      </c>
    </row>
    <row r="3172" spans="1:15">
      <c r="A3172" t="s">
        <v>6625</v>
      </c>
      <c r="B3172" s="15">
        <v>43962.354166666701</v>
      </c>
      <c r="C3172" s="15">
        <v>43964.6875</v>
      </c>
      <c r="D3172" t="s">
        <v>15</v>
      </c>
      <c r="E3172" t="s">
        <v>16</v>
      </c>
      <c r="F3172">
        <v>0</v>
      </c>
      <c r="G3172"/>
      <c r="H3172" t="s">
        <v>6626</v>
      </c>
      <c r="I3172" t="s">
        <v>18</v>
      </c>
      <c r="J3172" t="s">
        <v>76</v>
      </c>
      <c r="K3172" t="s">
        <v>344</v>
      </c>
      <c r="L3172" s="15">
        <v>43770.442557870403</v>
      </c>
      <c r="M3172" t="s">
        <v>1504</v>
      </c>
      <c r="N3172" t="s">
        <v>22</v>
      </c>
      <c r="O3172" t="s">
        <v>23</v>
      </c>
    </row>
    <row r="3173" spans="1:15">
      <c r="A3173" t="s">
        <v>6627</v>
      </c>
      <c r="B3173" s="15">
        <v>43962.354166666701</v>
      </c>
      <c r="C3173" s="15">
        <v>43964.6875</v>
      </c>
      <c r="D3173" t="s">
        <v>25</v>
      </c>
      <c r="E3173" t="s">
        <v>16</v>
      </c>
      <c r="F3173">
        <v>0</v>
      </c>
      <c r="G3173"/>
      <c r="H3173" t="s">
        <v>6628</v>
      </c>
      <c r="I3173" t="s">
        <v>18</v>
      </c>
      <c r="J3173" t="s">
        <v>76</v>
      </c>
      <c r="K3173" t="s">
        <v>344</v>
      </c>
      <c r="L3173" s="15">
        <v>43770.442557870403</v>
      </c>
      <c r="M3173" t="s">
        <v>1504</v>
      </c>
      <c r="N3173" t="s">
        <v>22</v>
      </c>
      <c r="O3173" t="s">
        <v>23</v>
      </c>
    </row>
    <row r="3174" spans="1:15">
      <c r="A3174" t="s">
        <v>6629</v>
      </c>
      <c r="B3174" s="15">
        <v>43962.354166666701</v>
      </c>
      <c r="C3174" s="15">
        <v>43964.6875</v>
      </c>
      <c r="D3174" t="s">
        <v>28</v>
      </c>
      <c r="E3174" t="s">
        <v>16</v>
      </c>
      <c r="F3174">
        <v>0</v>
      </c>
      <c r="G3174"/>
      <c r="H3174" t="s">
        <v>6630</v>
      </c>
      <c r="I3174" t="s">
        <v>18</v>
      </c>
      <c r="J3174" t="s">
        <v>76</v>
      </c>
      <c r="K3174" t="s">
        <v>344</v>
      </c>
      <c r="L3174" s="15">
        <v>43770.442557870403</v>
      </c>
      <c r="M3174" t="s">
        <v>1504</v>
      </c>
      <c r="N3174" t="s">
        <v>22</v>
      </c>
      <c r="O3174" t="s">
        <v>23</v>
      </c>
    </row>
    <row r="3175" spans="1:15">
      <c r="A3175" t="s">
        <v>6631</v>
      </c>
      <c r="B3175" s="15">
        <v>43962.354166666701</v>
      </c>
      <c r="C3175" s="15">
        <v>43964.6875</v>
      </c>
      <c r="D3175" t="s">
        <v>31</v>
      </c>
      <c r="E3175" t="s">
        <v>16</v>
      </c>
      <c r="F3175">
        <v>0</v>
      </c>
      <c r="G3175"/>
      <c r="H3175" t="s">
        <v>6632</v>
      </c>
      <c r="I3175" t="s">
        <v>18</v>
      </c>
      <c r="J3175" t="s">
        <v>76</v>
      </c>
      <c r="K3175" t="s">
        <v>344</v>
      </c>
      <c r="L3175" s="15">
        <v>43770.442557870403</v>
      </c>
      <c r="M3175" t="s">
        <v>1504</v>
      </c>
      <c r="N3175" t="s">
        <v>22</v>
      </c>
      <c r="O3175" t="s">
        <v>23</v>
      </c>
    </row>
    <row r="3176" spans="1:15">
      <c r="A3176" t="s">
        <v>6633</v>
      </c>
      <c r="B3176" s="15">
        <v>43962.354166666701</v>
      </c>
      <c r="C3176" s="15">
        <v>43964.6875</v>
      </c>
      <c r="D3176" t="s">
        <v>15</v>
      </c>
      <c r="E3176" t="s">
        <v>16</v>
      </c>
      <c r="F3176">
        <v>0</v>
      </c>
      <c r="G3176"/>
      <c r="H3176" t="s">
        <v>6634</v>
      </c>
      <c r="I3176" t="s">
        <v>18</v>
      </c>
      <c r="J3176" t="s">
        <v>76</v>
      </c>
      <c r="K3176" t="s">
        <v>231</v>
      </c>
      <c r="L3176" s="15">
        <v>43768.681504629603</v>
      </c>
      <c r="M3176" t="s">
        <v>1252</v>
      </c>
      <c r="N3176" t="s">
        <v>22</v>
      </c>
      <c r="O3176" t="s">
        <v>23</v>
      </c>
    </row>
    <row r="3177" spans="1:15">
      <c r="A3177" t="s">
        <v>6635</v>
      </c>
      <c r="B3177" s="15">
        <v>43962.354166666701</v>
      </c>
      <c r="C3177" s="15">
        <v>43964.6875</v>
      </c>
      <c r="D3177" t="s">
        <v>25</v>
      </c>
      <c r="E3177" t="s">
        <v>16</v>
      </c>
      <c r="F3177">
        <v>0</v>
      </c>
      <c r="G3177"/>
      <c r="H3177" t="s">
        <v>6636</v>
      </c>
      <c r="I3177" t="s">
        <v>18</v>
      </c>
      <c r="J3177" t="s">
        <v>76</v>
      </c>
      <c r="K3177" t="s">
        <v>231</v>
      </c>
      <c r="L3177" s="15">
        <v>43768.681504629603</v>
      </c>
      <c r="M3177" t="s">
        <v>1252</v>
      </c>
      <c r="N3177" t="s">
        <v>22</v>
      </c>
      <c r="O3177" t="s">
        <v>23</v>
      </c>
    </row>
    <row r="3178" spans="1:15">
      <c r="A3178" t="s">
        <v>6637</v>
      </c>
      <c r="B3178" s="15">
        <v>43962.354166666701</v>
      </c>
      <c r="C3178" s="15">
        <v>43964.6875</v>
      </c>
      <c r="D3178" t="s">
        <v>28</v>
      </c>
      <c r="E3178" t="s">
        <v>16</v>
      </c>
      <c r="F3178">
        <v>0</v>
      </c>
      <c r="G3178"/>
      <c r="H3178" t="s">
        <v>6638</v>
      </c>
      <c r="I3178" t="s">
        <v>18</v>
      </c>
      <c r="J3178" t="s">
        <v>76</v>
      </c>
      <c r="K3178" t="s">
        <v>231</v>
      </c>
      <c r="L3178" s="15">
        <v>43768.681504629603</v>
      </c>
      <c r="M3178" t="s">
        <v>1252</v>
      </c>
      <c r="N3178" t="s">
        <v>22</v>
      </c>
      <c r="O3178" t="s">
        <v>23</v>
      </c>
    </row>
    <row r="3179" spans="1:15">
      <c r="A3179" t="s">
        <v>6639</v>
      </c>
      <c r="B3179" s="15">
        <v>43962.354166666701</v>
      </c>
      <c r="C3179" s="15">
        <v>43964.6875</v>
      </c>
      <c r="D3179" t="s">
        <v>31</v>
      </c>
      <c r="E3179" t="s">
        <v>16</v>
      </c>
      <c r="F3179">
        <v>0</v>
      </c>
      <c r="G3179"/>
      <c r="H3179" t="s">
        <v>6640</v>
      </c>
      <c r="I3179" t="s">
        <v>18</v>
      </c>
      <c r="J3179" t="s">
        <v>76</v>
      </c>
      <c r="K3179" t="s">
        <v>231</v>
      </c>
      <c r="L3179" s="15">
        <v>43768.681504629603</v>
      </c>
      <c r="M3179" t="s">
        <v>1252</v>
      </c>
      <c r="N3179" t="s">
        <v>22</v>
      </c>
      <c r="O3179" t="s">
        <v>23</v>
      </c>
    </row>
    <row r="3180" spans="1:15">
      <c r="A3180" t="s">
        <v>6641</v>
      </c>
      <c r="B3180" s="15">
        <v>43962.354166666701</v>
      </c>
      <c r="C3180" s="15">
        <v>43962.729166666701</v>
      </c>
      <c r="D3180" t="s">
        <v>15</v>
      </c>
      <c r="E3180" t="s">
        <v>16</v>
      </c>
      <c r="F3180">
        <v>0</v>
      </c>
      <c r="G3180"/>
      <c r="H3180" t="s">
        <v>6642</v>
      </c>
      <c r="I3180" t="s">
        <v>18</v>
      </c>
      <c r="J3180" t="s">
        <v>170</v>
      </c>
      <c r="K3180" t="s">
        <v>171</v>
      </c>
      <c r="L3180" s="15">
        <v>43773.429398148102</v>
      </c>
      <c r="M3180" t="s">
        <v>1807</v>
      </c>
      <c r="N3180" t="s">
        <v>22</v>
      </c>
      <c r="O3180" t="s">
        <v>23</v>
      </c>
    </row>
    <row r="3181" spans="1:15">
      <c r="A3181" t="s">
        <v>6643</v>
      </c>
      <c r="B3181" s="15">
        <v>43962.354166666701</v>
      </c>
      <c r="C3181" s="15">
        <v>43962.729166666701</v>
      </c>
      <c r="D3181" t="s">
        <v>25</v>
      </c>
      <c r="E3181" t="s">
        <v>16</v>
      </c>
      <c r="F3181">
        <v>0</v>
      </c>
      <c r="G3181"/>
      <c r="H3181" t="s">
        <v>6644</v>
      </c>
      <c r="I3181" t="s">
        <v>18</v>
      </c>
      <c r="J3181" t="s">
        <v>170</v>
      </c>
      <c r="K3181" t="s">
        <v>171</v>
      </c>
      <c r="L3181" s="15">
        <v>43773.429398148102</v>
      </c>
      <c r="M3181" t="s">
        <v>1807</v>
      </c>
      <c r="N3181" t="s">
        <v>22</v>
      </c>
      <c r="O3181" t="s">
        <v>23</v>
      </c>
    </row>
    <row r="3182" spans="1:15">
      <c r="A3182" t="s">
        <v>6645</v>
      </c>
      <c r="B3182" s="15">
        <v>43962.354166666701</v>
      </c>
      <c r="C3182" s="15">
        <v>43962.729166666701</v>
      </c>
      <c r="D3182" t="s">
        <v>28</v>
      </c>
      <c r="E3182" t="s">
        <v>16</v>
      </c>
      <c r="F3182">
        <v>0</v>
      </c>
      <c r="G3182"/>
      <c r="H3182" t="s">
        <v>6646</v>
      </c>
      <c r="I3182" t="s">
        <v>18</v>
      </c>
      <c r="J3182" t="s">
        <v>170</v>
      </c>
      <c r="K3182" t="s">
        <v>171</v>
      </c>
      <c r="L3182" s="15">
        <v>43773.429398148102</v>
      </c>
      <c r="M3182" t="s">
        <v>1807</v>
      </c>
      <c r="N3182" t="s">
        <v>22</v>
      </c>
      <c r="O3182" t="s">
        <v>23</v>
      </c>
    </row>
    <row r="3183" spans="1:15">
      <c r="A3183" t="s">
        <v>6647</v>
      </c>
      <c r="B3183" s="15">
        <v>43962.354166666701</v>
      </c>
      <c r="C3183" s="15">
        <v>43962.729166666701</v>
      </c>
      <c r="D3183" t="s">
        <v>31</v>
      </c>
      <c r="E3183" t="s">
        <v>16</v>
      </c>
      <c r="F3183">
        <v>0</v>
      </c>
      <c r="G3183"/>
      <c r="H3183" t="s">
        <v>6648</v>
      </c>
      <c r="I3183" t="s">
        <v>18</v>
      </c>
      <c r="J3183" t="s">
        <v>170</v>
      </c>
      <c r="K3183" t="s">
        <v>171</v>
      </c>
      <c r="L3183" s="15">
        <v>43773.429398148102</v>
      </c>
      <c r="M3183" t="s">
        <v>1807</v>
      </c>
      <c r="N3183" t="s">
        <v>22</v>
      </c>
      <c r="O3183" t="s">
        <v>23</v>
      </c>
    </row>
    <row r="3184" spans="1:15">
      <c r="A3184" t="s">
        <v>6649</v>
      </c>
      <c r="B3184" s="15">
        <v>43962.354166666701</v>
      </c>
      <c r="C3184" s="15">
        <v>43962.729166666701</v>
      </c>
      <c r="D3184" t="s">
        <v>15</v>
      </c>
      <c r="E3184" t="s">
        <v>16</v>
      </c>
      <c r="F3184">
        <v>0</v>
      </c>
      <c r="G3184"/>
      <c r="H3184" t="s">
        <v>6650</v>
      </c>
      <c r="I3184" t="s">
        <v>18</v>
      </c>
      <c r="J3184" t="s">
        <v>170</v>
      </c>
      <c r="K3184" t="s">
        <v>171</v>
      </c>
      <c r="L3184" s="15">
        <v>43773.429409722201</v>
      </c>
      <c r="M3184" t="s">
        <v>1684</v>
      </c>
      <c r="N3184" t="s">
        <v>22</v>
      </c>
      <c r="O3184" t="s">
        <v>23</v>
      </c>
    </row>
    <row r="3185" spans="1:15">
      <c r="A3185" t="s">
        <v>6651</v>
      </c>
      <c r="B3185" s="15">
        <v>43962.354166666701</v>
      </c>
      <c r="C3185" s="15">
        <v>43962.729166666701</v>
      </c>
      <c r="D3185" t="s">
        <v>25</v>
      </c>
      <c r="E3185" t="s">
        <v>16</v>
      </c>
      <c r="F3185">
        <v>0</v>
      </c>
      <c r="G3185"/>
      <c r="H3185" t="s">
        <v>6652</v>
      </c>
      <c r="I3185" t="s">
        <v>18</v>
      </c>
      <c r="J3185" t="s">
        <v>170</v>
      </c>
      <c r="K3185" t="s">
        <v>171</v>
      </c>
      <c r="L3185" s="15">
        <v>43773.429409722201</v>
      </c>
      <c r="M3185" t="s">
        <v>1684</v>
      </c>
      <c r="N3185" t="s">
        <v>22</v>
      </c>
      <c r="O3185" t="s">
        <v>23</v>
      </c>
    </row>
    <row r="3186" spans="1:15">
      <c r="A3186" t="s">
        <v>6653</v>
      </c>
      <c r="B3186" s="15">
        <v>43962.354166666701</v>
      </c>
      <c r="C3186" s="15">
        <v>43962.729166666701</v>
      </c>
      <c r="D3186" t="s">
        <v>28</v>
      </c>
      <c r="E3186" t="s">
        <v>16</v>
      </c>
      <c r="F3186">
        <v>0</v>
      </c>
      <c r="G3186"/>
      <c r="H3186" t="s">
        <v>6654</v>
      </c>
      <c r="I3186" t="s">
        <v>18</v>
      </c>
      <c r="J3186" t="s">
        <v>170</v>
      </c>
      <c r="K3186" t="s">
        <v>171</v>
      </c>
      <c r="L3186" s="15">
        <v>43773.429409722201</v>
      </c>
      <c r="M3186" t="s">
        <v>1684</v>
      </c>
      <c r="N3186" t="s">
        <v>22</v>
      </c>
      <c r="O3186" t="s">
        <v>23</v>
      </c>
    </row>
    <row r="3187" spans="1:15">
      <c r="A3187" t="s">
        <v>6655</v>
      </c>
      <c r="B3187" s="15">
        <v>43962.354166666701</v>
      </c>
      <c r="C3187" s="15">
        <v>43962.729166666701</v>
      </c>
      <c r="D3187" t="s">
        <v>31</v>
      </c>
      <c r="E3187" t="s">
        <v>16</v>
      </c>
      <c r="F3187">
        <v>0</v>
      </c>
      <c r="G3187"/>
      <c r="H3187" t="s">
        <v>6656</v>
      </c>
      <c r="I3187" t="s">
        <v>18</v>
      </c>
      <c r="J3187" t="s">
        <v>170</v>
      </c>
      <c r="K3187" t="s">
        <v>171</v>
      </c>
      <c r="L3187" s="15">
        <v>43773.429409722201</v>
      </c>
      <c r="M3187" t="s">
        <v>1684</v>
      </c>
      <c r="N3187" t="s">
        <v>22</v>
      </c>
      <c r="O3187" t="s">
        <v>23</v>
      </c>
    </row>
    <row r="3188" spans="1:15">
      <c r="A3188" t="s">
        <v>6657</v>
      </c>
      <c r="B3188" s="15">
        <v>43962.354166666701</v>
      </c>
      <c r="C3188" s="15">
        <v>43962.6875</v>
      </c>
      <c r="D3188" t="s">
        <v>15</v>
      </c>
      <c r="E3188" t="s">
        <v>16</v>
      </c>
      <c r="F3188">
        <v>0</v>
      </c>
      <c r="G3188"/>
      <c r="H3188" t="s">
        <v>6658</v>
      </c>
      <c r="I3188" t="s">
        <v>18</v>
      </c>
      <c r="J3188" t="s">
        <v>35</v>
      </c>
      <c r="K3188" t="s">
        <v>151</v>
      </c>
      <c r="L3188" s="15">
        <v>43780.4911111111</v>
      </c>
      <c r="M3188" t="s">
        <v>1334</v>
      </c>
      <c r="N3188" t="s">
        <v>22</v>
      </c>
      <c r="O3188" t="s">
        <v>23</v>
      </c>
    </row>
    <row r="3189" spans="1:15">
      <c r="A3189" t="s">
        <v>6659</v>
      </c>
      <c r="B3189" s="15">
        <v>43962.354166666701</v>
      </c>
      <c r="C3189" s="15">
        <v>43962.6875</v>
      </c>
      <c r="D3189" t="s">
        <v>25</v>
      </c>
      <c r="E3189" t="s">
        <v>16</v>
      </c>
      <c r="F3189">
        <v>0</v>
      </c>
      <c r="G3189"/>
      <c r="H3189" t="s">
        <v>6660</v>
      </c>
      <c r="I3189" t="s">
        <v>18</v>
      </c>
      <c r="J3189" t="s">
        <v>35</v>
      </c>
      <c r="K3189" t="s">
        <v>151</v>
      </c>
      <c r="L3189" s="15">
        <v>43780.4911111111</v>
      </c>
      <c r="M3189" t="s">
        <v>1334</v>
      </c>
      <c r="N3189" t="s">
        <v>22</v>
      </c>
      <c r="O3189" t="s">
        <v>23</v>
      </c>
    </row>
    <row r="3190" spans="1:15">
      <c r="A3190" t="s">
        <v>6661</v>
      </c>
      <c r="B3190" s="15">
        <v>43962.354166666701</v>
      </c>
      <c r="C3190" s="15">
        <v>43962.6875</v>
      </c>
      <c r="D3190" t="s">
        <v>28</v>
      </c>
      <c r="E3190" t="s">
        <v>16</v>
      </c>
      <c r="F3190">
        <v>0</v>
      </c>
      <c r="G3190"/>
      <c r="H3190" t="s">
        <v>6662</v>
      </c>
      <c r="I3190" t="s">
        <v>18</v>
      </c>
      <c r="J3190" t="s">
        <v>35</v>
      </c>
      <c r="K3190" t="s">
        <v>151</v>
      </c>
      <c r="L3190" s="15">
        <v>43780.4911111111</v>
      </c>
      <c r="M3190" t="s">
        <v>1334</v>
      </c>
      <c r="N3190" t="s">
        <v>22</v>
      </c>
      <c r="O3190" t="s">
        <v>23</v>
      </c>
    </row>
    <row r="3191" spans="1:15">
      <c r="A3191" t="s">
        <v>6663</v>
      </c>
      <c r="B3191" s="15">
        <v>43962.354166666701</v>
      </c>
      <c r="C3191" s="15">
        <v>43962.6875</v>
      </c>
      <c r="D3191" t="s">
        <v>31</v>
      </c>
      <c r="E3191" t="s">
        <v>16</v>
      </c>
      <c r="F3191">
        <v>0</v>
      </c>
      <c r="G3191"/>
      <c r="H3191" t="s">
        <v>6664</v>
      </c>
      <c r="I3191" t="s">
        <v>18</v>
      </c>
      <c r="J3191" t="s">
        <v>35</v>
      </c>
      <c r="K3191" t="s">
        <v>151</v>
      </c>
      <c r="L3191" s="15">
        <v>43780.4911111111</v>
      </c>
      <c r="M3191" t="s">
        <v>1334</v>
      </c>
      <c r="N3191" t="s">
        <v>22</v>
      </c>
      <c r="O3191" t="s">
        <v>23</v>
      </c>
    </row>
    <row r="3192" spans="1:15">
      <c r="A3192" t="s">
        <v>6665</v>
      </c>
      <c r="B3192" s="15">
        <v>43962.354166666701</v>
      </c>
      <c r="C3192" s="15">
        <v>43962.6875</v>
      </c>
      <c r="D3192" t="s">
        <v>15</v>
      </c>
      <c r="E3192" t="s">
        <v>16</v>
      </c>
      <c r="F3192">
        <v>0</v>
      </c>
      <c r="G3192"/>
      <c r="H3192" t="s">
        <v>6666</v>
      </c>
      <c r="I3192" t="s">
        <v>18</v>
      </c>
      <c r="J3192" t="s">
        <v>35</v>
      </c>
      <c r="K3192" t="s">
        <v>1378</v>
      </c>
      <c r="L3192" s="15">
        <v>43774.8961458333</v>
      </c>
      <c r="M3192" t="s">
        <v>1439</v>
      </c>
      <c r="N3192" t="s">
        <v>22</v>
      </c>
      <c r="O3192" t="s">
        <v>23</v>
      </c>
    </row>
    <row r="3193" spans="1:15">
      <c r="A3193" t="s">
        <v>6667</v>
      </c>
      <c r="B3193" s="15">
        <v>43962.354166666701</v>
      </c>
      <c r="C3193" s="15">
        <v>43962.6875</v>
      </c>
      <c r="D3193" t="s">
        <v>25</v>
      </c>
      <c r="E3193" t="s">
        <v>16</v>
      </c>
      <c r="F3193">
        <v>0</v>
      </c>
      <c r="G3193"/>
      <c r="H3193" t="s">
        <v>6668</v>
      </c>
      <c r="I3193" t="s">
        <v>18</v>
      </c>
      <c r="J3193" t="s">
        <v>35</v>
      </c>
      <c r="K3193" t="s">
        <v>1378</v>
      </c>
      <c r="L3193" s="15">
        <v>43774.8961458333</v>
      </c>
      <c r="M3193" t="s">
        <v>1439</v>
      </c>
      <c r="N3193" t="s">
        <v>22</v>
      </c>
      <c r="O3193" t="s">
        <v>23</v>
      </c>
    </row>
    <row r="3194" spans="1:15">
      <c r="A3194" t="s">
        <v>6669</v>
      </c>
      <c r="B3194" s="15">
        <v>43962.354166666701</v>
      </c>
      <c r="C3194" s="15">
        <v>43962.6875</v>
      </c>
      <c r="D3194" t="s">
        <v>28</v>
      </c>
      <c r="E3194" t="s">
        <v>16</v>
      </c>
      <c r="F3194">
        <v>0</v>
      </c>
      <c r="G3194"/>
      <c r="H3194" t="s">
        <v>6670</v>
      </c>
      <c r="I3194" t="s">
        <v>18</v>
      </c>
      <c r="J3194" t="s">
        <v>35</v>
      </c>
      <c r="K3194" t="s">
        <v>1378</v>
      </c>
      <c r="L3194" s="15">
        <v>43774.8961458333</v>
      </c>
      <c r="M3194" t="s">
        <v>1439</v>
      </c>
      <c r="N3194" t="s">
        <v>22</v>
      </c>
      <c r="O3194" t="s">
        <v>23</v>
      </c>
    </row>
    <row r="3195" spans="1:15">
      <c r="A3195" t="s">
        <v>6671</v>
      </c>
      <c r="B3195" s="15">
        <v>43962.354166666701</v>
      </c>
      <c r="C3195" s="15">
        <v>43962.6875</v>
      </c>
      <c r="D3195" t="s">
        <v>31</v>
      </c>
      <c r="E3195" t="s">
        <v>16</v>
      </c>
      <c r="F3195">
        <v>0</v>
      </c>
      <c r="G3195"/>
      <c r="H3195" t="s">
        <v>6672</v>
      </c>
      <c r="I3195" t="s">
        <v>18</v>
      </c>
      <c r="J3195" t="s">
        <v>35</v>
      </c>
      <c r="K3195" t="s">
        <v>1378</v>
      </c>
      <c r="L3195" s="15">
        <v>43774.8961458333</v>
      </c>
      <c r="M3195" t="s">
        <v>1439</v>
      </c>
      <c r="N3195" t="s">
        <v>22</v>
      </c>
      <c r="O3195" t="s">
        <v>23</v>
      </c>
    </row>
    <row r="3196" spans="1:15">
      <c r="A3196" t="s">
        <v>6673</v>
      </c>
      <c r="B3196" s="15">
        <v>43959.354166666701</v>
      </c>
      <c r="C3196" s="15">
        <v>43959.6875</v>
      </c>
      <c r="D3196" t="s">
        <v>15</v>
      </c>
      <c r="E3196" t="s">
        <v>16</v>
      </c>
      <c r="F3196">
        <v>0</v>
      </c>
      <c r="G3196"/>
      <c r="H3196" t="s">
        <v>6674</v>
      </c>
      <c r="I3196" t="s">
        <v>18</v>
      </c>
      <c r="J3196" t="s">
        <v>35</v>
      </c>
      <c r="K3196" t="s">
        <v>36</v>
      </c>
      <c r="L3196" s="15">
        <v>43773.429664351897</v>
      </c>
      <c r="M3196" t="s">
        <v>37</v>
      </c>
      <c r="N3196" t="s">
        <v>22</v>
      </c>
      <c r="O3196" t="s">
        <v>23</v>
      </c>
    </row>
    <row r="3197" spans="1:15">
      <c r="A3197" t="s">
        <v>6675</v>
      </c>
      <c r="B3197" s="15">
        <v>43959.354166666701</v>
      </c>
      <c r="C3197" s="15">
        <v>43959.6875</v>
      </c>
      <c r="D3197" t="s">
        <v>25</v>
      </c>
      <c r="E3197" t="s">
        <v>16</v>
      </c>
      <c r="F3197">
        <v>0</v>
      </c>
      <c r="G3197"/>
      <c r="H3197" t="s">
        <v>6676</v>
      </c>
      <c r="I3197" t="s">
        <v>18</v>
      </c>
      <c r="J3197" t="s">
        <v>35</v>
      </c>
      <c r="K3197" t="s">
        <v>36</v>
      </c>
      <c r="L3197" s="15">
        <v>43773.429664351897</v>
      </c>
      <c r="M3197" t="s">
        <v>37</v>
      </c>
      <c r="N3197" t="s">
        <v>22</v>
      </c>
      <c r="O3197" t="s">
        <v>23</v>
      </c>
    </row>
    <row r="3198" spans="1:15">
      <c r="A3198" t="s">
        <v>6677</v>
      </c>
      <c r="B3198" s="15">
        <v>43959.354166666701</v>
      </c>
      <c r="C3198" s="15">
        <v>43959.6875</v>
      </c>
      <c r="D3198" t="s">
        <v>28</v>
      </c>
      <c r="E3198" t="s">
        <v>16</v>
      </c>
      <c r="F3198">
        <v>0</v>
      </c>
      <c r="G3198"/>
      <c r="H3198" t="s">
        <v>6678</v>
      </c>
      <c r="I3198" t="s">
        <v>18</v>
      </c>
      <c r="J3198" t="s">
        <v>35</v>
      </c>
      <c r="K3198" t="s">
        <v>36</v>
      </c>
      <c r="L3198" s="15">
        <v>43773.429664351897</v>
      </c>
      <c r="M3198" t="s">
        <v>37</v>
      </c>
      <c r="N3198" t="s">
        <v>22</v>
      </c>
      <c r="O3198" t="s">
        <v>23</v>
      </c>
    </row>
    <row r="3199" spans="1:15">
      <c r="A3199" t="s">
        <v>6679</v>
      </c>
      <c r="B3199" s="15">
        <v>43959.354166666701</v>
      </c>
      <c r="C3199" s="15">
        <v>43959.6875</v>
      </c>
      <c r="D3199" t="s">
        <v>31</v>
      </c>
      <c r="E3199" t="s">
        <v>16</v>
      </c>
      <c r="F3199">
        <v>0</v>
      </c>
      <c r="G3199"/>
      <c r="H3199" t="s">
        <v>6680</v>
      </c>
      <c r="I3199" t="s">
        <v>18</v>
      </c>
      <c r="J3199" t="s">
        <v>35</v>
      </c>
      <c r="K3199" t="s">
        <v>36</v>
      </c>
      <c r="L3199" s="15">
        <v>43773.429664351897</v>
      </c>
      <c r="M3199" t="s">
        <v>37</v>
      </c>
      <c r="N3199" t="s">
        <v>22</v>
      </c>
      <c r="O3199" t="s">
        <v>23</v>
      </c>
    </row>
    <row r="3200" spans="1:15">
      <c r="A3200" t="s">
        <v>6681</v>
      </c>
      <c r="B3200" s="15">
        <v>43958.354166666701</v>
      </c>
      <c r="C3200" s="15">
        <v>43959.6875</v>
      </c>
      <c r="D3200" t="s">
        <v>15</v>
      </c>
      <c r="E3200" t="s">
        <v>16</v>
      </c>
      <c r="F3200">
        <v>0</v>
      </c>
      <c r="G3200"/>
      <c r="H3200" t="s">
        <v>6682</v>
      </c>
      <c r="I3200" t="s">
        <v>18</v>
      </c>
      <c r="J3200" t="s">
        <v>915</v>
      </c>
      <c r="K3200" t="s">
        <v>915</v>
      </c>
      <c r="L3200" s="15">
        <v>43770.448217592602</v>
      </c>
      <c r="M3200" t="s">
        <v>916</v>
      </c>
      <c r="N3200" t="s">
        <v>22</v>
      </c>
      <c r="O3200" t="s">
        <v>23</v>
      </c>
    </row>
    <row r="3201" spans="1:15">
      <c r="A3201" t="s">
        <v>6683</v>
      </c>
      <c r="B3201" s="15">
        <v>43958.354166666701</v>
      </c>
      <c r="C3201" s="15">
        <v>43959.6875</v>
      </c>
      <c r="D3201" t="s">
        <v>25</v>
      </c>
      <c r="E3201" t="s">
        <v>16</v>
      </c>
      <c r="F3201">
        <v>0</v>
      </c>
      <c r="G3201"/>
      <c r="H3201" t="s">
        <v>6684</v>
      </c>
      <c r="I3201" t="s">
        <v>18</v>
      </c>
      <c r="J3201" t="s">
        <v>915</v>
      </c>
      <c r="K3201" t="s">
        <v>915</v>
      </c>
      <c r="L3201" s="15">
        <v>43770.448217592602</v>
      </c>
      <c r="M3201" t="s">
        <v>916</v>
      </c>
      <c r="N3201" t="s">
        <v>22</v>
      </c>
      <c r="O3201" t="s">
        <v>23</v>
      </c>
    </row>
    <row r="3202" spans="1:15">
      <c r="A3202" t="s">
        <v>6685</v>
      </c>
      <c r="B3202" s="15">
        <v>43958.354166666701</v>
      </c>
      <c r="C3202" s="15">
        <v>43959.6875</v>
      </c>
      <c r="D3202" t="s">
        <v>28</v>
      </c>
      <c r="E3202" t="s">
        <v>16</v>
      </c>
      <c r="F3202">
        <v>0</v>
      </c>
      <c r="G3202"/>
      <c r="H3202" t="s">
        <v>6686</v>
      </c>
      <c r="I3202" t="s">
        <v>18</v>
      </c>
      <c r="J3202" t="s">
        <v>915</v>
      </c>
      <c r="K3202" t="s">
        <v>915</v>
      </c>
      <c r="L3202" s="15">
        <v>43770.448217592602</v>
      </c>
      <c r="M3202" t="s">
        <v>916</v>
      </c>
      <c r="N3202" t="s">
        <v>22</v>
      </c>
      <c r="O3202" t="s">
        <v>23</v>
      </c>
    </row>
    <row r="3203" spans="1:15">
      <c r="A3203" t="s">
        <v>6687</v>
      </c>
      <c r="B3203" s="15">
        <v>43958.354166666701</v>
      </c>
      <c r="C3203" s="15">
        <v>43959.6875</v>
      </c>
      <c r="D3203" t="s">
        <v>31</v>
      </c>
      <c r="E3203" t="s">
        <v>16</v>
      </c>
      <c r="F3203">
        <v>0</v>
      </c>
      <c r="G3203"/>
      <c r="H3203" t="s">
        <v>6688</v>
      </c>
      <c r="I3203" t="s">
        <v>18</v>
      </c>
      <c r="J3203" t="s">
        <v>915</v>
      </c>
      <c r="K3203" t="s">
        <v>915</v>
      </c>
      <c r="L3203" s="15">
        <v>43770.448217592602</v>
      </c>
      <c r="M3203" t="s">
        <v>916</v>
      </c>
      <c r="N3203" t="s">
        <v>22</v>
      </c>
      <c r="O3203" t="s">
        <v>23</v>
      </c>
    </row>
    <row r="3204" spans="1:15">
      <c r="A3204" t="s">
        <v>6689</v>
      </c>
      <c r="B3204" s="15">
        <v>43958.354166666701</v>
      </c>
      <c r="C3204" s="15">
        <v>43958.6875</v>
      </c>
      <c r="D3204" t="s">
        <v>15</v>
      </c>
      <c r="E3204" t="s">
        <v>16</v>
      </c>
      <c r="F3204">
        <v>0</v>
      </c>
      <c r="G3204"/>
      <c r="H3204" t="s">
        <v>6690</v>
      </c>
      <c r="I3204" t="s">
        <v>18</v>
      </c>
      <c r="J3204" t="s">
        <v>96</v>
      </c>
      <c r="K3204" t="s">
        <v>925</v>
      </c>
      <c r="L3204" s="15">
        <v>43780.490914351903</v>
      </c>
      <c r="M3204" t="s">
        <v>926</v>
      </c>
      <c r="N3204" t="s">
        <v>22</v>
      </c>
      <c r="O3204" t="s">
        <v>23</v>
      </c>
    </row>
    <row r="3205" spans="1:15">
      <c r="A3205" t="s">
        <v>6691</v>
      </c>
      <c r="B3205" s="15">
        <v>43958.354166666701</v>
      </c>
      <c r="C3205" s="15">
        <v>43958.6875</v>
      </c>
      <c r="D3205" t="s">
        <v>25</v>
      </c>
      <c r="E3205" t="s">
        <v>16</v>
      </c>
      <c r="F3205">
        <v>0</v>
      </c>
      <c r="G3205"/>
      <c r="H3205" t="s">
        <v>6692</v>
      </c>
      <c r="I3205" t="s">
        <v>18</v>
      </c>
      <c r="J3205" t="s">
        <v>96</v>
      </c>
      <c r="K3205" t="s">
        <v>925</v>
      </c>
      <c r="L3205" s="15">
        <v>43780.490914351903</v>
      </c>
      <c r="M3205" t="s">
        <v>926</v>
      </c>
      <c r="N3205" t="s">
        <v>22</v>
      </c>
      <c r="O3205" t="s">
        <v>23</v>
      </c>
    </row>
    <row r="3206" spans="1:15">
      <c r="A3206" t="s">
        <v>6693</v>
      </c>
      <c r="B3206" s="15">
        <v>43958.354166666701</v>
      </c>
      <c r="C3206" s="15">
        <v>43958.6875</v>
      </c>
      <c r="D3206" t="s">
        <v>28</v>
      </c>
      <c r="E3206" t="s">
        <v>16</v>
      </c>
      <c r="F3206">
        <v>0</v>
      </c>
      <c r="G3206"/>
      <c r="H3206" t="s">
        <v>6694</v>
      </c>
      <c r="I3206" t="s">
        <v>18</v>
      </c>
      <c r="J3206" t="s">
        <v>96</v>
      </c>
      <c r="K3206" t="s">
        <v>925</v>
      </c>
      <c r="L3206" s="15">
        <v>43780.490914351903</v>
      </c>
      <c r="M3206" t="s">
        <v>926</v>
      </c>
      <c r="N3206" t="s">
        <v>22</v>
      </c>
      <c r="O3206" t="s">
        <v>23</v>
      </c>
    </row>
    <row r="3207" spans="1:15">
      <c r="A3207" t="s">
        <v>6695</v>
      </c>
      <c r="B3207" s="15">
        <v>43958.354166666701</v>
      </c>
      <c r="C3207" s="15">
        <v>43958.6875</v>
      </c>
      <c r="D3207" t="s">
        <v>31</v>
      </c>
      <c r="E3207" t="s">
        <v>16</v>
      </c>
      <c r="F3207">
        <v>0</v>
      </c>
      <c r="G3207"/>
      <c r="H3207" t="s">
        <v>6696</v>
      </c>
      <c r="I3207" t="s">
        <v>18</v>
      </c>
      <c r="J3207" t="s">
        <v>96</v>
      </c>
      <c r="K3207" t="s">
        <v>925</v>
      </c>
      <c r="L3207" s="15">
        <v>43780.490914351903</v>
      </c>
      <c r="M3207" t="s">
        <v>926</v>
      </c>
      <c r="N3207" t="s">
        <v>22</v>
      </c>
      <c r="O3207" t="s">
        <v>23</v>
      </c>
    </row>
    <row r="3208" spans="1:15">
      <c r="A3208" t="s">
        <v>6697</v>
      </c>
      <c r="B3208" s="15">
        <v>43957.354166666701</v>
      </c>
      <c r="C3208" s="15">
        <v>43959.6875</v>
      </c>
      <c r="D3208" t="s">
        <v>15</v>
      </c>
      <c r="E3208" t="s">
        <v>16</v>
      </c>
      <c r="F3208">
        <v>0</v>
      </c>
      <c r="G3208"/>
      <c r="H3208" t="s">
        <v>6698</v>
      </c>
      <c r="I3208" t="s">
        <v>18</v>
      </c>
      <c r="J3208" t="s">
        <v>76</v>
      </c>
      <c r="K3208" t="s">
        <v>86</v>
      </c>
      <c r="L3208" s="15">
        <v>43770.442581018498</v>
      </c>
      <c r="M3208" t="s">
        <v>2031</v>
      </c>
      <c r="N3208" t="s">
        <v>22</v>
      </c>
      <c r="O3208" t="s">
        <v>23</v>
      </c>
    </row>
    <row r="3209" spans="1:15">
      <c r="A3209" t="s">
        <v>6699</v>
      </c>
      <c r="B3209" s="15">
        <v>43957.354166666701</v>
      </c>
      <c r="C3209" s="15">
        <v>43959.6875</v>
      </c>
      <c r="D3209" t="s">
        <v>25</v>
      </c>
      <c r="E3209" t="s">
        <v>16</v>
      </c>
      <c r="F3209">
        <v>0</v>
      </c>
      <c r="G3209"/>
      <c r="H3209" t="s">
        <v>6700</v>
      </c>
      <c r="I3209" t="s">
        <v>18</v>
      </c>
      <c r="J3209" t="s">
        <v>76</v>
      </c>
      <c r="K3209" t="s">
        <v>86</v>
      </c>
      <c r="L3209" s="15">
        <v>43770.442581018498</v>
      </c>
      <c r="M3209" t="s">
        <v>2031</v>
      </c>
      <c r="N3209" t="s">
        <v>22</v>
      </c>
      <c r="O3209" t="s">
        <v>23</v>
      </c>
    </row>
    <row r="3210" spans="1:15">
      <c r="A3210" t="s">
        <v>6701</v>
      </c>
      <c r="B3210" s="15">
        <v>43957.354166666701</v>
      </c>
      <c r="C3210" s="15">
        <v>43959.6875</v>
      </c>
      <c r="D3210" t="s">
        <v>28</v>
      </c>
      <c r="E3210" t="s">
        <v>16</v>
      </c>
      <c r="F3210">
        <v>0</v>
      </c>
      <c r="G3210"/>
      <c r="H3210" t="s">
        <v>6702</v>
      </c>
      <c r="I3210" t="s">
        <v>18</v>
      </c>
      <c r="J3210" t="s">
        <v>76</v>
      </c>
      <c r="K3210" t="s">
        <v>86</v>
      </c>
      <c r="L3210" s="15">
        <v>43770.442581018498</v>
      </c>
      <c r="M3210" t="s">
        <v>2031</v>
      </c>
      <c r="N3210" t="s">
        <v>22</v>
      </c>
      <c r="O3210" t="s">
        <v>23</v>
      </c>
    </row>
    <row r="3211" spans="1:15">
      <c r="A3211" t="s">
        <v>6703</v>
      </c>
      <c r="B3211" s="15">
        <v>43957.354166666701</v>
      </c>
      <c r="C3211" s="15">
        <v>43959.6875</v>
      </c>
      <c r="D3211" t="s">
        <v>31</v>
      </c>
      <c r="E3211" t="s">
        <v>16</v>
      </c>
      <c r="F3211">
        <v>0</v>
      </c>
      <c r="G3211"/>
      <c r="H3211" t="s">
        <v>6704</v>
      </c>
      <c r="I3211" t="s">
        <v>18</v>
      </c>
      <c r="J3211" t="s">
        <v>76</v>
      </c>
      <c r="K3211" t="s">
        <v>86</v>
      </c>
      <c r="L3211" s="15">
        <v>43770.442581018498</v>
      </c>
      <c r="M3211" t="s">
        <v>2031</v>
      </c>
      <c r="N3211" t="s">
        <v>22</v>
      </c>
      <c r="O3211" t="s">
        <v>23</v>
      </c>
    </row>
    <row r="3212" spans="1:15">
      <c r="A3212" t="s">
        <v>6705</v>
      </c>
      <c r="B3212" s="15">
        <v>43956.541666666701</v>
      </c>
      <c r="C3212" s="15">
        <v>43956.708333333299</v>
      </c>
      <c r="D3212" t="s">
        <v>15</v>
      </c>
      <c r="E3212" t="s">
        <v>16</v>
      </c>
      <c r="F3212">
        <v>0</v>
      </c>
      <c r="G3212"/>
      <c r="H3212" t="s">
        <v>6706</v>
      </c>
      <c r="I3212" t="s">
        <v>18</v>
      </c>
      <c r="J3212" t="s">
        <v>35</v>
      </c>
      <c r="K3212" t="s">
        <v>151</v>
      </c>
      <c r="L3212" s="15">
        <v>43780.491087962997</v>
      </c>
      <c r="M3212" t="s">
        <v>529</v>
      </c>
      <c r="N3212" t="s">
        <v>22</v>
      </c>
      <c r="O3212" t="s">
        <v>23</v>
      </c>
    </row>
    <row r="3213" spans="1:15">
      <c r="A3213" t="s">
        <v>6707</v>
      </c>
      <c r="B3213" s="15">
        <v>43956.541666666701</v>
      </c>
      <c r="C3213" s="15">
        <v>43956.708333333299</v>
      </c>
      <c r="D3213" t="s">
        <v>25</v>
      </c>
      <c r="E3213" t="s">
        <v>16</v>
      </c>
      <c r="F3213">
        <v>0</v>
      </c>
      <c r="G3213"/>
      <c r="H3213" t="s">
        <v>6708</v>
      </c>
      <c r="I3213" t="s">
        <v>18</v>
      </c>
      <c r="J3213" t="s">
        <v>35</v>
      </c>
      <c r="K3213" t="s">
        <v>151</v>
      </c>
      <c r="L3213" s="15">
        <v>43780.491087962997</v>
      </c>
      <c r="M3213" t="s">
        <v>529</v>
      </c>
      <c r="N3213" t="s">
        <v>22</v>
      </c>
      <c r="O3213" t="s">
        <v>23</v>
      </c>
    </row>
    <row r="3214" spans="1:15">
      <c r="A3214" t="s">
        <v>6709</v>
      </c>
      <c r="B3214" s="15">
        <v>43956.541666666701</v>
      </c>
      <c r="C3214" s="15">
        <v>43956.708333333299</v>
      </c>
      <c r="D3214" t="s">
        <v>28</v>
      </c>
      <c r="E3214" t="s">
        <v>16</v>
      </c>
      <c r="F3214">
        <v>0</v>
      </c>
      <c r="G3214"/>
      <c r="H3214" t="s">
        <v>6710</v>
      </c>
      <c r="I3214" t="s">
        <v>18</v>
      </c>
      <c r="J3214" t="s">
        <v>35</v>
      </c>
      <c r="K3214" t="s">
        <v>151</v>
      </c>
      <c r="L3214" s="15">
        <v>43780.491087962997</v>
      </c>
      <c r="M3214" t="s">
        <v>529</v>
      </c>
      <c r="N3214" t="s">
        <v>22</v>
      </c>
      <c r="O3214" t="s">
        <v>23</v>
      </c>
    </row>
    <row r="3215" spans="1:15">
      <c r="A3215" t="s">
        <v>6711</v>
      </c>
      <c r="B3215" s="15">
        <v>43956.541666666701</v>
      </c>
      <c r="C3215" s="15">
        <v>43956.708333333299</v>
      </c>
      <c r="D3215" t="s">
        <v>31</v>
      </c>
      <c r="E3215" t="s">
        <v>16</v>
      </c>
      <c r="F3215">
        <v>0</v>
      </c>
      <c r="G3215"/>
      <c r="H3215" t="s">
        <v>6712</v>
      </c>
      <c r="I3215" t="s">
        <v>18</v>
      </c>
      <c r="J3215" t="s">
        <v>35</v>
      </c>
      <c r="K3215" t="s">
        <v>151</v>
      </c>
      <c r="L3215" s="15">
        <v>43780.491087962997</v>
      </c>
      <c r="M3215" t="s">
        <v>529</v>
      </c>
      <c r="N3215" t="s">
        <v>22</v>
      </c>
      <c r="O3215" t="s">
        <v>23</v>
      </c>
    </row>
    <row r="3216" spans="1:15">
      <c r="A3216" t="s">
        <v>6713</v>
      </c>
      <c r="B3216" s="15">
        <v>43956.354166666701</v>
      </c>
      <c r="C3216" s="15">
        <v>43958.6875</v>
      </c>
      <c r="D3216" t="s">
        <v>15</v>
      </c>
      <c r="E3216" t="s">
        <v>16</v>
      </c>
      <c r="F3216">
        <v>0</v>
      </c>
      <c r="G3216"/>
      <c r="H3216" t="s">
        <v>6714</v>
      </c>
      <c r="I3216" t="s">
        <v>18</v>
      </c>
      <c r="J3216" t="s">
        <v>76</v>
      </c>
      <c r="K3216" t="s">
        <v>251</v>
      </c>
      <c r="L3216" s="15">
        <v>43766.4744907407</v>
      </c>
      <c r="M3216" t="s">
        <v>2040</v>
      </c>
      <c r="N3216" t="s">
        <v>22</v>
      </c>
      <c r="O3216" t="s">
        <v>23</v>
      </c>
    </row>
    <row r="3217" spans="1:15">
      <c r="A3217" t="s">
        <v>6715</v>
      </c>
      <c r="B3217" s="15">
        <v>43956.354166666701</v>
      </c>
      <c r="C3217" s="15">
        <v>43958.6875</v>
      </c>
      <c r="D3217" t="s">
        <v>25</v>
      </c>
      <c r="E3217" t="s">
        <v>16</v>
      </c>
      <c r="F3217">
        <v>0</v>
      </c>
      <c r="G3217"/>
      <c r="H3217" t="s">
        <v>6716</v>
      </c>
      <c r="I3217" t="s">
        <v>18</v>
      </c>
      <c r="J3217" t="s">
        <v>76</v>
      </c>
      <c r="K3217" t="s">
        <v>251</v>
      </c>
      <c r="L3217" s="15">
        <v>43766.4744907407</v>
      </c>
      <c r="M3217" t="s">
        <v>2040</v>
      </c>
      <c r="N3217" t="s">
        <v>22</v>
      </c>
      <c r="O3217" t="s">
        <v>23</v>
      </c>
    </row>
    <row r="3218" spans="1:15">
      <c r="A3218" t="s">
        <v>6717</v>
      </c>
      <c r="B3218" s="15">
        <v>43956.354166666701</v>
      </c>
      <c r="C3218" s="15">
        <v>43958.6875</v>
      </c>
      <c r="D3218" t="s">
        <v>28</v>
      </c>
      <c r="E3218" t="s">
        <v>16</v>
      </c>
      <c r="F3218">
        <v>0</v>
      </c>
      <c r="G3218"/>
      <c r="H3218" t="s">
        <v>6718</v>
      </c>
      <c r="I3218" t="s">
        <v>18</v>
      </c>
      <c r="J3218" t="s">
        <v>76</v>
      </c>
      <c r="K3218" t="s">
        <v>251</v>
      </c>
      <c r="L3218" s="15">
        <v>43766.4744907407</v>
      </c>
      <c r="M3218" t="s">
        <v>2040</v>
      </c>
      <c r="N3218" t="s">
        <v>22</v>
      </c>
      <c r="O3218" t="s">
        <v>23</v>
      </c>
    </row>
    <row r="3219" spans="1:15">
      <c r="A3219" t="s">
        <v>6719</v>
      </c>
      <c r="B3219" s="15">
        <v>43956.354166666701</v>
      </c>
      <c r="C3219" s="15">
        <v>43958.6875</v>
      </c>
      <c r="D3219" t="s">
        <v>31</v>
      </c>
      <c r="E3219" t="s">
        <v>16</v>
      </c>
      <c r="F3219">
        <v>0</v>
      </c>
      <c r="G3219"/>
      <c r="H3219" t="s">
        <v>6720</v>
      </c>
      <c r="I3219" t="s">
        <v>18</v>
      </c>
      <c r="J3219" t="s">
        <v>76</v>
      </c>
      <c r="K3219" t="s">
        <v>251</v>
      </c>
      <c r="L3219" s="15">
        <v>43766.4744907407</v>
      </c>
      <c r="M3219" t="s">
        <v>2040</v>
      </c>
      <c r="N3219" t="s">
        <v>22</v>
      </c>
      <c r="O3219" t="s">
        <v>23</v>
      </c>
    </row>
    <row r="3220" spans="1:15">
      <c r="A3220" t="s">
        <v>6721</v>
      </c>
      <c r="B3220" s="15">
        <v>43956.354166666701</v>
      </c>
      <c r="C3220" s="15">
        <v>43959.6875</v>
      </c>
      <c r="D3220" t="s">
        <v>15</v>
      </c>
      <c r="E3220" t="s">
        <v>16</v>
      </c>
      <c r="F3220">
        <v>0</v>
      </c>
      <c r="G3220"/>
      <c r="H3220" t="s">
        <v>6722</v>
      </c>
      <c r="I3220" t="s">
        <v>18</v>
      </c>
      <c r="J3220" t="s">
        <v>76</v>
      </c>
      <c r="K3220" t="s">
        <v>382</v>
      </c>
      <c r="L3220" s="15">
        <v>43767.471319444398</v>
      </c>
      <c r="M3220" t="s">
        <v>1742</v>
      </c>
      <c r="N3220" t="s">
        <v>22</v>
      </c>
      <c r="O3220" t="s">
        <v>23</v>
      </c>
    </row>
    <row r="3221" spans="1:15">
      <c r="A3221" t="s">
        <v>6723</v>
      </c>
      <c r="B3221" s="15">
        <v>43956.354166666701</v>
      </c>
      <c r="C3221" s="15">
        <v>43959.6875</v>
      </c>
      <c r="D3221" t="s">
        <v>25</v>
      </c>
      <c r="E3221" t="s">
        <v>16</v>
      </c>
      <c r="F3221">
        <v>0</v>
      </c>
      <c r="G3221"/>
      <c r="H3221" t="s">
        <v>6724</v>
      </c>
      <c r="I3221" t="s">
        <v>18</v>
      </c>
      <c r="J3221" t="s">
        <v>76</v>
      </c>
      <c r="K3221" t="s">
        <v>382</v>
      </c>
      <c r="L3221" s="15">
        <v>43767.471319444398</v>
      </c>
      <c r="M3221" t="s">
        <v>1742</v>
      </c>
      <c r="N3221" t="s">
        <v>22</v>
      </c>
      <c r="O3221" t="s">
        <v>23</v>
      </c>
    </row>
    <row r="3222" spans="1:15">
      <c r="A3222" t="s">
        <v>6725</v>
      </c>
      <c r="B3222" s="15">
        <v>43956.354166666701</v>
      </c>
      <c r="C3222" s="15">
        <v>43959.6875</v>
      </c>
      <c r="D3222" t="s">
        <v>28</v>
      </c>
      <c r="E3222" t="s">
        <v>16</v>
      </c>
      <c r="F3222">
        <v>0</v>
      </c>
      <c r="G3222"/>
      <c r="H3222" t="s">
        <v>6726</v>
      </c>
      <c r="I3222" t="s">
        <v>18</v>
      </c>
      <c r="J3222" t="s">
        <v>76</v>
      </c>
      <c r="K3222" t="s">
        <v>382</v>
      </c>
      <c r="L3222" s="15">
        <v>43767.471319444398</v>
      </c>
      <c r="M3222" t="s">
        <v>1742</v>
      </c>
      <c r="N3222" t="s">
        <v>22</v>
      </c>
      <c r="O3222" t="s">
        <v>23</v>
      </c>
    </row>
    <row r="3223" spans="1:15">
      <c r="A3223" t="s">
        <v>6727</v>
      </c>
      <c r="B3223" s="15">
        <v>43956.354166666701</v>
      </c>
      <c r="C3223" s="15">
        <v>43959.6875</v>
      </c>
      <c r="D3223" t="s">
        <v>31</v>
      </c>
      <c r="E3223" t="s">
        <v>16</v>
      </c>
      <c r="F3223">
        <v>0</v>
      </c>
      <c r="G3223"/>
      <c r="H3223" t="s">
        <v>6728</v>
      </c>
      <c r="I3223" t="s">
        <v>18</v>
      </c>
      <c r="J3223" t="s">
        <v>76</v>
      </c>
      <c r="K3223" t="s">
        <v>382</v>
      </c>
      <c r="L3223" s="15">
        <v>43767.471319444398</v>
      </c>
      <c r="M3223" t="s">
        <v>1742</v>
      </c>
      <c r="N3223" t="s">
        <v>22</v>
      </c>
      <c r="O3223" t="s">
        <v>23</v>
      </c>
    </row>
    <row r="3224" spans="1:15">
      <c r="A3224" t="s">
        <v>6729</v>
      </c>
      <c r="B3224" s="15">
        <v>43956.354166666701</v>
      </c>
      <c r="C3224" s="15">
        <v>43957.6875</v>
      </c>
      <c r="D3224" t="s">
        <v>15</v>
      </c>
      <c r="E3224" t="s">
        <v>16</v>
      </c>
      <c r="F3224">
        <v>0</v>
      </c>
      <c r="G3224"/>
      <c r="H3224" t="s">
        <v>6730</v>
      </c>
      <c r="I3224" t="s">
        <v>18</v>
      </c>
      <c r="J3224" t="s">
        <v>464</v>
      </c>
      <c r="K3224" t="s">
        <v>465</v>
      </c>
      <c r="L3224" s="15">
        <v>43780.490937499999</v>
      </c>
      <c r="M3224" t="s">
        <v>1567</v>
      </c>
      <c r="N3224" t="s">
        <v>22</v>
      </c>
      <c r="O3224" t="s">
        <v>23</v>
      </c>
    </row>
    <row r="3225" spans="1:15">
      <c r="A3225" t="s">
        <v>6731</v>
      </c>
      <c r="B3225" s="15">
        <v>43956.354166666701</v>
      </c>
      <c r="C3225" s="15">
        <v>43957.6875</v>
      </c>
      <c r="D3225" t="s">
        <v>25</v>
      </c>
      <c r="E3225" t="s">
        <v>16</v>
      </c>
      <c r="F3225">
        <v>0</v>
      </c>
      <c r="G3225"/>
      <c r="H3225" t="s">
        <v>6732</v>
      </c>
      <c r="I3225" t="s">
        <v>18</v>
      </c>
      <c r="J3225" t="s">
        <v>464</v>
      </c>
      <c r="K3225" t="s">
        <v>465</v>
      </c>
      <c r="L3225" s="15">
        <v>43780.4909259259</v>
      </c>
      <c r="M3225" t="s">
        <v>1567</v>
      </c>
      <c r="N3225" t="s">
        <v>22</v>
      </c>
      <c r="O3225" t="s">
        <v>23</v>
      </c>
    </row>
    <row r="3226" spans="1:15">
      <c r="A3226" t="s">
        <v>6733</v>
      </c>
      <c r="B3226" s="15">
        <v>43956.354166666701</v>
      </c>
      <c r="C3226" s="15">
        <v>43957.6875</v>
      </c>
      <c r="D3226" t="s">
        <v>28</v>
      </c>
      <c r="E3226" t="s">
        <v>16</v>
      </c>
      <c r="F3226">
        <v>0</v>
      </c>
      <c r="G3226"/>
      <c r="H3226" t="s">
        <v>6734</v>
      </c>
      <c r="I3226" t="s">
        <v>18</v>
      </c>
      <c r="J3226" t="s">
        <v>464</v>
      </c>
      <c r="K3226" t="s">
        <v>465</v>
      </c>
      <c r="L3226" s="15">
        <v>43780.4909259259</v>
      </c>
      <c r="M3226" t="s">
        <v>1567</v>
      </c>
      <c r="N3226" t="s">
        <v>22</v>
      </c>
      <c r="O3226" t="s">
        <v>23</v>
      </c>
    </row>
    <row r="3227" spans="1:15">
      <c r="A3227" t="s">
        <v>6735</v>
      </c>
      <c r="B3227" s="15">
        <v>43956.354166666701</v>
      </c>
      <c r="C3227" s="15">
        <v>43957.6875</v>
      </c>
      <c r="D3227" t="s">
        <v>31</v>
      </c>
      <c r="E3227" t="s">
        <v>16</v>
      </c>
      <c r="F3227">
        <v>0</v>
      </c>
      <c r="G3227"/>
      <c r="H3227" t="s">
        <v>6736</v>
      </c>
      <c r="I3227" t="s">
        <v>18</v>
      </c>
      <c r="J3227" t="s">
        <v>464</v>
      </c>
      <c r="K3227" t="s">
        <v>465</v>
      </c>
      <c r="L3227" s="15">
        <v>43780.4909259259</v>
      </c>
      <c r="M3227" t="s">
        <v>1567</v>
      </c>
      <c r="N3227" t="s">
        <v>22</v>
      </c>
      <c r="O3227" t="s">
        <v>23</v>
      </c>
    </row>
    <row r="3228" spans="1:15">
      <c r="A3228" t="s">
        <v>6737</v>
      </c>
      <c r="B3228" s="15">
        <v>43956.354166666701</v>
      </c>
      <c r="C3228" s="15">
        <v>43956.6875</v>
      </c>
      <c r="D3228" t="s">
        <v>15</v>
      </c>
      <c r="E3228" t="s">
        <v>16</v>
      </c>
      <c r="F3228">
        <v>0</v>
      </c>
      <c r="G3228"/>
      <c r="H3228" t="s">
        <v>6738</v>
      </c>
      <c r="I3228" t="s">
        <v>18</v>
      </c>
      <c r="J3228" t="s">
        <v>556</v>
      </c>
      <c r="K3228" t="s">
        <v>1007</v>
      </c>
      <c r="L3228" s="15">
        <v>43773.4297800926</v>
      </c>
      <c r="M3228" t="s">
        <v>1008</v>
      </c>
      <c r="N3228" t="s">
        <v>22</v>
      </c>
      <c r="O3228" t="s">
        <v>23</v>
      </c>
    </row>
    <row r="3229" spans="1:15">
      <c r="A3229" t="s">
        <v>6739</v>
      </c>
      <c r="B3229" s="15">
        <v>43956.354166666701</v>
      </c>
      <c r="C3229" s="15">
        <v>43956.6875</v>
      </c>
      <c r="D3229" t="s">
        <v>25</v>
      </c>
      <c r="E3229" t="s">
        <v>16</v>
      </c>
      <c r="F3229">
        <v>0</v>
      </c>
      <c r="G3229"/>
      <c r="H3229" t="s">
        <v>6740</v>
      </c>
      <c r="I3229" t="s">
        <v>18</v>
      </c>
      <c r="J3229" t="s">
        <v>556</v>
      </c>
      <c r="K3229" t="s">
        <v>1007</v>
      </c>
      <c r="L3229" s="15">
        <v>43773.429791666698</v>
      </c>
      <c r="M3229" t="s">
        <v>1008</v>
      </c>
      <c r="N3229" t="s">
        <v>22</v>
      </c>
      <c r="O3229" t="s">
        <v>23</v>
      </c>
    </row>
    <row r="3230" spans="1:15">
      <c r="A3230" t="s">
        <v>6741</v>
      </c>
      <c r="B3230" s="15">
        <v>43956.354166666701</v>
      </c>
      <c r="C3230" s="15">
        <v>43956.6875</v>
      </c>
      <c r="D3230" t="s">
        <v>28</v>
      </c>
      <c r="E3230" t="s">
        <v>16</v>
      </c>
      <c r="F3230">
        <v>0</v>
      </c>
      <c r="G3230"/>
      <c r="H3230" t="s">
        <v>6742</v>
      </c>
      <c r="I3230" t="s">
        <v>18</v>
      </c>
      <c r="J3230" t="s">
        <v>556</v>
      </c>
      <c r="K3230" t="s">
        <v>1007</v>
      </c>
      <c r="L3230" s="15">
        <v>43773.4297800926</v>
      </c>
      <c r="M3230" t="s">
        <v>1008</v>
      </c>
      <c r="N3230" t="s">
        <v>22</v>
      </c>
      <c r="O3230" t="s">
        <v>23</v>
      </c>
    </row>
    <row r="3231" spans="1:15">
      <c r="A3231" t="s">
        <v>6743</v>
      </c>
      <c r="B3231" s="15">
        <v>43956.354166666701</v>
      </c>
      <c r="C3231" s="15">
        <v>43956.6875</v>
      </c>
      <c r="D3231" t="s">
        <v>31</v>
      </c>
      <c r="E3231" t="s">
        <v>16</v>
      </c>
      <c r="F3231">
        <v>0</v>
      </c>
      <c r="G3231"/>
      <c r="H3231" t="s">
        <v>6744</v>
      </c>
      <c r="I3231" t="s">
        <v>18</v>
      </c>
      <c r="J3231" t="s">
        <v>556</v>
      </c>
      <c r="K3231" t="s">
        <v>1007</v>
      </c>
      <c r="L3231" s="15">
        <v>43773.4297800926</v>
      </c>
      <c r="M3231" t="s">
        <v>1008</v>
      </c>
      <c r="N3231" t="s">
        <v>22</v>
      </c>
      <c r="O3231" t="s">
        <v>23</v>
      </c>
    </row>
    <row r="3232" spans="1:15">
      <c r="A3232" t="s">
        <v>6745</v>
      </c>
      <c r="B3232" s="15">
        <v>43956.333333333299</v>
      </c>
      <c r="C3232" s="15">
        <v>43956.5</v>
      </c>
      <c r="D3232" t="s">
        <v>15</v>
      </c>
      <c r="E3232" t="s">
        <v>16</v>
      </c>
      <c r="F3232">
        <v>0</v>
      </c>
      <c r="G3232"/>
      <c r="H3232" t="s">
        <v>6746</v>
      </c>
      <c r="I3232" t="s">
        <v>18</v>
      </c>
      <c r="J3232" t="s">
        <v>35</v>
      </c>
      <c r="K3232" t="s">
        <v>151</v>
      </c>
      <c r="L3232" s="15">
        <v>43780.491203703699</v>
      </c>
      <c r="M3232" t="s">
        <v>567</v>
      </c>
      <c r="N3232" t="s">
        <v>22</v>
      </c>
      <c r="O3232" t="s">
        <v>23</v>
      </c>
    </row>
    <row r="3233" spans="1:15">
      <c r="A3233" t="s">
        <v>6747</v>
      </c>
      <c r="B3233" s="15">
        <v>43956.333333333299</v>
      </c>
      <c r="C3233" s="15">
        <v>43956.5</v>
      </c>
      <c r="D3233" t="s">
        <v>25</v>
      </c>
      <c r="E3233" t="s">
        <v>16</v>
      </c>
      <c r="F3233">
        <v>0</v>
      </c>
      <c r="G3233"/>
      <c r="H3233" t="s">
        <v>6748</v>
      </c>
      <c r="I3233" t="s">
        <v>18</v>
      </c>
      <c r="J3233" t="s">
        <v>35</v>
      </c>
      <c r="K3233" t="s">
        <v>151</v>
      </c>
      <c r="L3233" s="15">
        <v>43780.491203703699</v>
      </c>
      <c r="M3233" t="s">
        <v>567</v>
      </c>
      <c r="N3233" t="s">
        <v>22</v>
      </c>
      <c r="O3233" t="s">
        <v>23</v>
      </c>
    </row>
    <row r="3234" spans="1:15">
      <c r="A3234" t="s">
        <v>6749</v>
      </c>
      <c r="B3234" s="15">
        <v>43956.333333333299</v>
      </c>
      <c r="C3234" s="15">
        <v>43956.5</v>
      </c>
      <c r="D3234" t="s">
        <v>28</v>
      </c>
      <c r="E3234" t="s">
        <v>16</v>
      </c>
      <c r="F3234">
        <v>0</v>
      </c>
      <c r="G3234"/>
      <c r="H3234" t="s">
        <v>6750</v>
      </c>
      <c r="I3234" t="s">
        <v>18</v>
      </c>
      <c r="J3234" t="s">
        <v>35</v>
      </c>
      <c r="K3234" t="s">
        <v>151</v>
      </c>
      <c r="L3234" s="15">
        <v>43780.491203703699</v>
      </c>
      <c r="M3234" t="s">
        <v>567</v>
      </c>
      <c r="N3234" t="s">
        <v>22</v>
      </c>
      <c r="O3234" t="s">
        <v>23</v>
      </c>
    </row>
    <row r="3235" spans="1:15">
      <c r="A3235" t="s">
        <v>6751</v>
      </c>
      <c r="B3235" s="15">
        <v>43956.333333333299</v>
      </c>
      <c r="C3235" s="15">
        <v>43956.5</v>
      </c>
      <c r="D3235" t="s">
        <v>31</v>
      </c>
      <c r="E3235" t="s">
        <v>16</v>
      </c>
      <c r="F3235">
        <v>0</v>
      </c>
      <c r="G3235"/>
      <c r="H3235" t="s">
        <v>6752</v>
      </c>
      <c r="I3235" t="s">
        <v>18</v>
      </c>
      <c r="J3235" t="s">
        <v>35</v>
      </c>
      <c r="K3235" t="s">
        <v>151</v>
      </c>
      <c r="L3235" s="15">
        <v>43780.491203703699</v>
      </c>
      <c r="M3235" t="s">
        <v>567</v>
      </c>
      <c r="N3235" t="s">
        <v>22</v>
      </c>
      <c r="O3235" t="s">
        <v>23</v>
      </c>
    </row>
    <row r="3236" spans="1:15">
      <c r="A3236" t="s">
        <v>6753</v>
      </c>
      <c r="B3236" s="15">
        <v>43955.416666666701</v>
      </c>
      <c r="C3236" s="15">
        <v>43959.75</v>
      </c>
      <c r="D3236" t="s">
        <v>15</v>
      </c>
      <c r="E3236" t="s">
        <v>16</v>
      </c>
      <c r="F3236">
        <v>0</v>
      </c>
      <c r="G3236"/>
      <c r="H3236" t="s">
        <v>6754</v>
      </c>
      <c r="I3236" t="s">
        <v>18</v>
      </c>
      <c r="J3236" t="s">
        <v>191</v>
      </c>
      <c r="K3236" t="s">
        <v>202</v>
      </c>
      <c r="L3236" s="15">
        <v>43780.491226851896</v>
      </c>
      <c r="M3236" t="s">
        <v>203</v>
      </c>
      <c r="N3236" t="s">
        <v>22</v>
      </c>
      <c r="O3236" t="s">
        <v>23</v>
      </c>
    </row>
    <row r="3237" spans="1:15">
      <c r="A3237" t="s">
        <v>6755</v>
      </c>
      <c r="B3237" s="15">
        <v>43955.416666666701</v>
      </c>
      <c r="C3237" s="15">
        <v>43959.75</v>
      </c>
      <c r="D3237" t="s">
        <v>25</v>
      </c>
      <c r="E3237" t="s">
        <v>16</v>
      </c>
      <c r="F3237">
        <v>0</v>
      </c>
      <c r="G3237"/>
      <c r="H3237" t="s">
        <v>6756</v>
      </c>
      <c r="I3237" t="s">
        <v>18</v>
      </c>
      <c r="J3237" t="s">
        <v>191</v>
      </c>
      <c r="K3237" t="s">
        <v>202</v>
      </c>
      <c r="L3237" s="15">
        <v>43780.491226851896</v>
      </c>
      <c r="M3237" t="s">
        <v>203</v>
      </c>
      <c r="N3237" t="s">
        <v>22</v>
      </c>
      <c r="O3237" t="s">
        <v>23</v>
      </c>
    </row>
    <row r="3238" spans="1:15">
      <c r="A3238" t="s">
        <v>6757</v>
      </c>
      <c r="B3238" s="15">
        <v>43955.416666666701</v>
      </c>
      <c r="C3238" s="15">
        <v>43959.75</v>
      </c>
      <c r="D3238" t="s">
        <v>28</v>
      </c>
      <c r="E3238" t="s">
        <v>16</v>
      </c>
      <c r="F3238">
        <v>0</v>
      </c>
      <c r="G3238"/>
      <c r="H3238" t="s">
        <v>6758</v>
      </c>
      <c r="I3238" t="s">
        <v>18</v>
      </c>
      <c r="J3238" t="s">
        <v>191</v>
      </c>
      <c r="K3238" t="s">
        <v>202</v>
      </c>
      <c r="L3238" s="15">
        <v>43780.491226851896</v>
      </c>
      <c r="M3238" t="s">
        <v>203</v>
      </c>
      <c r="N3238" t="s">
        <v>22</v>
      </c>
      <c r="O3238" t="s">
        <v>23</v>
      </c>
    </row>
    <row r="3239" spans="1:15">
      <c r="A3239" t="s">
        <v>6759</v>
      </c>
      <c r="B3239" s="15">
        <v>43955.416666666701</v>
      </c>
      <c r="C3239" s="15">
        <v>43959.75</v>
      </c>
      <c r="D3239" t="s">
        <v>31</v>
      </c>
      <c r="E3239" t="s">
        <v>16</v>
      </c>
      <c r="F3239">
        <v>0</v>
      </c>
      <c r="G3239"/>
      <c r="H3239" t="s">
        <v>6760</v>
      </c>
      <c r="I3239" t="s">
        <v>18</v>
      </c>
      <c r="J3239" t="s">
        <v>191</v>
      </c>
      <c r="K3239" t="s">
        <v>202</v>
      </c>
      <c r="L3239" s="15">
        <v>43780.491226851896</v>
      </c>
      <c r="M3239" t="s">
        <v>203</v>
      </c>
      <c r="N3239" t="s">
        <v>22</v>
      </c>
      <c r="O3239" t="s">
        <v>23</v>
      </c>
    </row>
    <row r="3240" spans="1:15">
      <c r="A3240" t="s">
        <v>6761</v>
      </c>
      <c r="B3240" s="15">
        <v>43955.354166666701</v>
      </c>
      <c r="C3240" s="15">
        <v>43959.6875</v>
      </c>
      <c r="D3240" t="s">
        <v>15</v>
      </c>
      <c r="E3240" t="s">
        <v>16</v>
      </c>
      <c r="F3240">
        <v>0</v>
      </c>
      <c r="G3240"/>
      <c r="H3240" t="s">
        <v>6762</v>
      </c>
      <c r="I3240" t="s">
        <v>18</v>
      </c>
      <c r="J3240" t="s">
        <v>76</v>
      </c>
      <c r="K3240" t="s">
        <v>86</v>
      </c>
      <c r="L3240" s="15">
        <v>43766.4744907407</v>
      </c>
      <c r="M3240" t="s">
        <v>1081</v>
      </c>
      <c r="N3240" t="s">
        <v>22</v>
      </c>
      <c r="O3240" t="s">
        <v>23</v>
      </c>
    </row>
    <row r="3241" spans="1:15">
      <c r="A3241" t="s">
        <v>6763</v>
      </c>
      <c r="B3241" s="15">
        <v>43955.354166666701</v>
      </c>
      <c r="C3241" s="15">
        <v>43959.6875</v>
      </c>
      <c r="D3241" t="s">
        <v>25</v>
      </c>
      <c r="E3241" t="s">
        <v>16</v>
      </c>
      <c r="F3241">
        <v>0</v>
      </c>
      <c r="G3241"/>
      <c r="H3241" t="s">
        <v>6764</v>
      </c>
      <c r="I3241" t="s">
        <v>18</v>
      </c>
      <c r="J3241" t="s">
        <v>76</v>
      </c>
      <c r="K3241" t="s">
        <v>86</v>
      </c>
      <c r="L3241" s="15">
        <v>43766.4744907407</v>
      </c>
      <c r="M3241" t="s">
        <v>1081</v>
      </c>
      <c r="N3241" t="s">
        <v>22</v>
      </c>
      <c r="O3241" t="s">
        <v>23</v>
      </c>
    </row>
    <row r="3242" spans="1:15">
      <c r="A3242" t="s">
        <v>6765</v>
      </c>
      <c r="B3242" s="15">
        <v>43955.354166666701</v>
      </c>
      <c r="C3242" s="15">
        <v>43959.6875</v>
      </c>
      <c r="D3242" t="s">
        <v>28</v>
      </c>
      <c r="E3242" t="s">
        <v>16</v>
      </c>
      <c r="F3242">
        <v>0</v>
      </c>
      <c r="G3242"/>
      <c r="H3242" t="s">
        <v>6766</v>
      </c>
      <c r="I3242" t="s">
        <v>18</v>
      </c>
      <c r="J3242" t="s">
        <v>76</v>
      </c>
      <c r="K3242" t="s">
        <v>86</v>
      </c>
      <c r="L3242" s="15">
        <v>43766.474502314799</v>
      </c>
      <c r="M3242" t="s">
        <v>1081</v>
      </c>
      <c r="N3242" t="s">
        <v>22</v>
      </c>
      <c r="O3242" t="s">
        <v>23</v>
      </c>
    </row>
    <row r="3243" spans="1:15">
      <c r="A3243" t="s">
        <v>6767</v>
      </c>
      <c r="B3243" s="15">
        <v>43955.354166666701</v>
      </c>
      <c r="C3243" s="15">
        <v>43959.6875</v>
      </c>
      <c r="D3243" t="s">
        <v>31</v>
      </c>
      <c r="E3243" t="s">
        <v>16</v>
      </c>
      <c r="F3243">
        <v>0</v>
      </c>
      <c r="G3243"/>
      <c r="H3243" t="s">
        <v>6768</v>
      </c>
      <c r="I3243" t="s">
        <v>18</v>
      </c>
      <c r="J3243" t="s">
        <v>76</v>
      </c>
      <c r="K3243" t="s">
        <v>86</v>
      </c>
      <c r="L3243" s="15">
        <v>43766.474502314799</v>
      </c>
      <c r="M3243" t="s">
        <v>1081</v>
      </c>
      <c r="N3243" t="s">
        <v>22</v>
      </c>
      <c r="O3243" t="s">
        <v>23</v>
      </c>
    </row>
    <row r="3244" spans="1:15">
      <c r="A3244" t="s">
        <v>6769</v>
      </c>
      <c r="B3244" s="15">
        <v>43955.354166666701</v>
      </c>
      <c r="C3244" s="15">
        <v>43959.6875</v>
      </c>
      <c r="D3244" t="s">
        <v>15</v>
      </c>
      <c r="E3244" t="s">
        <v>16</v>
      </c>
      <c r="F3244">
        <v>0</v>
      </c>
      <c r="G3244"/>
      <c r="H3244" t="s">
        <v>6770</v>
      </c>
      <c r="I3244" t="s">
        <v>18</v>
      </c>
      <c r="J3244" t="s">
        <v>76</v>
      </c>
      <c r="K3244" t="s">
        <v>344</v>
      </c>
      <c r="L3244" s="15">
        <v>43767.629629629599</v>
      </c>
      <c r="M3244" t="s">
        <v>2091</v>
      </c>
      <c r="N3244" t="s">
        <v>22</v>
      </c>
      <c r="O3244" t="s">
        <v>23</v>
      </c>
    </row>
    <row r="3245" spans="1:15">
      <c r="A3245" t="s">
        <v>6771</v>
      </c>
      <c r="B3245" s="15">
        <v>43955.354166666701</v>
      </c>
      <c r="C3245" s="15">
        <v>43959.6875</v>
      </c>
      <c r="D3245" t="s">
        <v>25</v>
      </c>
      <c r="E3245" t="s">
        <v>16</v>
      </c>
      <c r="F3245">
        <v>0</v>
      </c>
      <c r="G3245"/>
      <c r="H3245" t="s">
        <v>6772</v>
      </c>
      <c r="I3245" t="s">
        <v>18</v>
      </c>
      <c r="J3245" t="s">
        <v>76</v>
      </c>
      <c r="K3245" t="s">
        <v>344</v>
      </c>
      <c r="L3245" s="15">
        <v>43767.629629629599</v>
      </c>
      <c r="M3245" t="s">
        <v>2091</v>
      </c>
      <c r="N3245" t="s">
        <v>22</v>
      </c>
      <c r="O3245" t="s">
        <v>23</v>
      </c>
    </row>
    <row r="3246" spans="1:15">
      <c r="A3246" t="s">
        <v>6773</v>
      </c>
      <c r="B3246" s="15">
        <v>43955.354166666701</v>
      </c>
      <c r="C3246" s="15">
        <v>43959.6875</v>
      </c>
      <c r="D3246" t="s">
        <v>28</v>
      </c>
      <c r="E3246" t="s">
        <v>16</v>
      </c>
      <c r="F3246">
        <v>0</v>
      </c>
      <c r="G3246"/>
      <c r="H3246" t="s">
        <v>6774</v>
      </c>
      <c r="I3246" t="s">
        <v>18</v>
      </c>
      <c r="J3246" t="s">
        <v>76</v>
      </c>
      <c r="K3246" t="s">
        <v>344</v>
      </c>
      <c r="L3246" s="15">
        <v>43767.629629629599</v>
      </c>
      <c r="M3246" t="s">
        <v>2091</v>
      </c>
      <c r="N3246" t="s">
        <v>22</v>
      </c>
      <c r="O3246" t="s">
        <v>23</v>
      </c>
    </row>
    <row r="3247" spans="1:15">
      <c r="A3247" t="s">
        <v>6775</v>
      </c>
      <c r="B3247" s="15">
        <v>43955.354166666701</v>
      </c>
      <c r="C3247" s="15">
        <v>43959.6875</v>
      </c>
      <c r="D3247" t="s">
        <v>31</v>
      </c>
      <c r="E3247" t="s">
        <v>16</v>
      </c>
      <c r="F3247">
        <v>0</v>
      </c>
      <c r="G3247"/>
      <c r="H3247" t="s">
        <v>6776</v>
      </c>
      <c r="I3247" t="s">
        <v>18</v>
      </c>
      <c r="J3247" t="s">
        <v>76</v>
      </c>
      <c r="K3247" t="s">
        <v>344</v>
      </c>
      <c r="L3247" s="15">
        <v>43767.629629629599</v>
      </c>
      <c r="M3247" t="s">
        <v>2091</v>
      </c>
      <c r="N3247" t="s">
        <v>22</v>
      </c>
      <c r="O3247" t="s">
        <v>23</v>
      </c>
    </row>
    <row r="3248" spans="1:15">
      <c r="A3248" t="s">
        <v>6777</v>
      </c>
      <c r="B3248" s="15">
        <v>43955.354166666701</v>
      </c>
      <c r="C3248" s="15">
        <v>43959.6875</v>
      </c>
      <c r="D3248" t="s">
        <v>15</v>
      </c>
      <c r="E3248" t="s">
        <v>16</v>
      </c>
      <c r="F3248">
        <v>0</v>
      </c>
      <c r="G3248"/>
      <c r="H3248" t="s">
        <v>6778</v>
      </c>
      <c r="I3248" t="s">
        <v>18</v>
      </c>
      <c r="J3248" t="s">
        <v>76</v>
      </c>
      <c r="K3248" t="s">
        <v>251</v>
      </c>
      <c r="L3248" s="15">
        <v>43767.471458333297</v>
      </c>
      <c r="M3248" t="s">
        <v>1952</v>
      </c>
      <c r="N3248" t="s">
        <v>22</v>
      </c>
      <c r="O3248" t="s">
        <v>23</v>
      </c>
    </row>
    <row r="3249" spans="1:15">
      <c r="A3249" t="s">
        <v>6779</v>
      </c>
      <c r="B3249" s="15">
        <v>43955.354166666701</v>
      </c>
      <c r="C3249" s="15">
        <v>43959.6875</v>
      </c>
      <c r="D3249" t="s">
        <v>25</v>
      </c>
      <c r="E3249" t="s">
        <v>16</v>
      </c>
      <c r="F3249">
        <v>0</v>
      </c>
      <c r="G3249"/>
      <c r="H3249" t="s">
        <v>6780</v>
      </c>
      <c r="I3249" t="s">
        <v>18</v>
      </c>
      <c r="J3249" t="s">
        <v>76</v>
      </c>
      <c r="K3249" t="s">
        <v>251</v>
      </c>
      <c r="L3249" s="15">
        <v>43767.471458333297</v>
      </c>
      <c r="M3249" t="s">
        <v>1952</v>
      </c>
      <c r="N3249" t="s">
        <v>22</v>
      </c>
      <c r="O3249" t="s">
        <v>23</v>
      </c>
    </row>
    <row r="3250" spans="1:15">
      <c r="A3250" t="s">
        <v>6781</v>
      </c>
      <c r="B3250" s="15">
        <v>43955.354166666701</v>
      </c>
      <c r="C3250" s="15">
        <v>43959.6875</v>
      </c>
      <c r="D3250" t="s">
        <v>28</v>
      </c>
      <c r="E3250" t="s">
        <v>16</v>
      </c>
      <c r="F3250">
        <v>0</v>
      </c>
      <c r="G3250"/>
      <c r="H3250" t="s">
        <v>6782</v>
      </c>
      <c r="I3250" t="s">
        <v>18</v>
      </c>
      <c r="J3250" t="s">
        <v>76</v>
      </c>
      <c r="K3250" t="s">
        <v>251</v>
      </c>
      <c r="L3250" s="15">
        <v>43767.471458333297</v>
      </c>
      <c r="M3250" t="s">
        <v>1952</v>
      </c>
      <c r="N3250" t="s">
        <v>22</v>
      </c>
      <c r="O3250" t="s">
        <v>23</v>
      </c>
    </row>
    <row r="3251" spans="1:15">
      <c r="A3251" t="s">
        <v>6783</v>
      </c>
      <c r="B3251" s="15">
        <v>43955.354166666701</v>
      </c>
      <c r="C3251" s="15">
        <v>43959.6875</v>
      </c>
      <c r="D3251" t="s">
        <v>31</v>
      </c>
      <c r="E3251" t="s">
        <v>16</v>
      </c>
      <c r="F3251">
        <v>0</v>
      </c>
      <c r="G3251"/>
      <c r="H3251" t="s">
        <v>6784</v>
      </c>
      <c r="I3251" t="s">
        <v>18</v>
      </c>
      <c r="J3251" t="s">
        <v>76</v>
      </c>
      <c r="K3251" t="s">
        <v>251</v>
      </c>
      <c r="L3251" s="15">
        <v>43767.471458333297</v>
      </c>
      <c r="M3251" t="s">
        <v>1952</v>
      </c>
      <c r="N3251" t="s">
        <v>22</v>
      </c>
      <c r="O3251" t="s">
        <v>23</v>
      </c>
    </row>
    <row r="3252" spans="1:15">
      <c r="A3252" t="s">
        <v>6785</v>
      </c>
      <c r="B3252" s="15">
        <v>43955.354166666701</v>
      </c>
      <c r="C3252" s="15">
        <v>43959.6875</v>
      </c>
      <c r="D3252" t="s">
        <v>15</v>
      </c>
      <c r="E3252" t="s">
        <v>16</v>
      </c>
      <c r="F3252">
        <v>0</v>
      </c>
      <c r="G3252"/>
      <c r="H3252" t="s">
        <v>6786</v>
      </c>
      <c r="I3252" t="s">
        <v>18</v>
      </c>
      <c r="J3252" t="s">
        <v>76</v>
      </c>
      <c r="K3252" t="s">
        <v>261</v>
      </c>
      <c r="L3252" s="15">
        <v>43767.471504629597</v>
      </c>
      <c r="M3252" t="s">
        <v>1144</v>
      </c>
      <c r="N3252" t="s">
        <v>22</v>
      </c>
      <c r="O3252" t="s">
        <v>23</v>
      </c>
    </row>
    <row r="3253" spans="1:15">
      <c r="A3253" t="s">
        <v>6787</v>
      </c>
      <c r="B3253" s="15">
        <v>43955.354166666701</v>
      </c>
      <c r="C3253" s="15">
        <v>43959.6875</v>
      </c>
      <c r="D3253" t="s">
        <v>25</v>
      </c>
      <c r="E3253" t="s">
        <v>16</v>
      </c>
      <c r="F3253">
        <v>0</v>
      </c>
      <c r="G3253"/>
      <c r="H3253" t="s">
        <v>6788</v>
      </c>
      <c r="I3253" t="s">
        <v>18</v>
      </c>
      <c r="J3253" t="s">
        <v>76</v>
      </c>
      <c r="K3253" t="s">
        <v>261</v>
      </c>
      <c r="L3253" s="15">
        <v>43767.471504629597</v>
      </c>
      <c r="M3253" t="s">
        <v>1144</v>
      </c>
      <c r="N3253" t="s">
        <v>22</v>
      </c>
      <c r="O3253" t="s">
        <v>23</v>
      </c>
    </row>
    <row r="3254" spans="1:15">
      <c r="A3254" t="s">
        <v>6789</v>
      </c>
      <c r="B3254" s="15">
        <v>43955.354166666701</v>
      </c>
      <c r="C3254" s="15">
        <v>43959.6875</v>
      </c>
      <c r="D3254" t="s">
        <v>28</v>
      </c>
      <c r="E3254" t="s">
        <v>16</v>
      </c>
      <c r="F3254">
        <v>0</v>
      </c>
      <c r="G3254"/>
      <c r="H3254" t="s">
        <v>6790</v>
      </c>
      <c r="I3254" t="s">
        <v>18</v>
      </c>
      <c r="J3254" t="s">
        <v>76</v>
      </c>
      <c r="K3254" t="s">
        <v>261</v>
      </c>
      <c r="L3254" s="15">
        <v>43767.471504629597</v>
      </c>
      <c r="M3254" t="s">
        <v>1144</v>
      </c>
      <c r="N3254" t="s">
        <v>22</v>
      </c>
      <c r="O3254" t="s">
        <v>23</v>
      </c>
    </row>
    <row r="3255" spans="1:15">
      <c r="A3255" t="s">
        <v>6791</v>
      </c>
      <c r="B3255" s="15">
        <v>43955.354166666701</v>
      </c>
      <c r="C3255" s="15">
        <v>43959.6875</v>
      </c>
      <c r="D3255" t="s">
        <v>31</v>
      </c>
      <c r="E3255" t="s">
        <v>16</v>
      </c>
      <c r="F3255">
        <v>0</v>
      </c>
      <c r="G3255"/>
      <c r="H3255" t="s">
        <v>6792</v>
      </c>
      <c r="I3255" t="s">
        <v>18</v>
      </c>
      <c r="J3255" t="s">
        <v>76</v>
      </c>
      <c r="K3255" t="s">
        <v>261</v>
      </c>
      <c r="L3255" s="15">
        <v>43767.471504629597</v>
      </c>
      <c r="M3255" t="s">
        <v>1144</v>
      </c>
      <c r="N3255" t="s">
        <v>22</v>
      </c>
      <c r="O3255" t="s">
        <v>23</v>
      </c>
    </row>
    <row r="3256" spans="1:15">
      <c r="A3256" t="s">
        <v>6793</v>
      </c>
      <c r="B3256" s="15">
        <v>43955.354166666701</v>
      </c>
      <c r="C3256" s="15">
        <v>43959.6875</v>
      </c>
      <c r="D3256" t="s">
        <v>15</v>
      </c>
      <c r="E3256" t="s">
        <v>16</v>
      </c>
      <c r="F3256">
        <v>0</v>
      </c>
      <c r="G3256"/>
      <c r="H3256" t="s">
        <v>6794</v>
      </c>
      <c r="I3256" t="s">
        <v>18</v>
      </c>
      <c r="J3256" t="s">
        <v>76</v>
      </c>
      <c r="K3256" t="s">
        <v>241</v>
      </c>
      <c r="L3256" s="15">
        <v>43767.471736111103</v>
      </c>
      <c r="M3256" t="s">
        <v>735</v>
      </c>
      <c r="N3256" t="s">
        <v>22</v>
      </c>
      <c r="O3256" t="s">
        <v>23</v>
      </c>
    </row>
    <row r="3257" spans="1:15">
      <c r="A3257" t="s">
        <v>6795</v>
      </c>
      <c r="B3257" s="15">
        <v>43955.354166666701</v>
      </c>
      <c r="C3257" s="15">
        <v>43959.6875</v>
      </c>
      <c r="D3257" t="s">
        <v>25</v>
      </c>
      <c r="E3257" t="s">
        <v>16</v>
      </c>
      <c r="F3257">
        <v>0</v>
      </c>
      <c r="G3257"/>
      <c r="H3257" t="s">
        <v>6796</v>
      </c>
      <c r="I3257" t="s">
        <v>18</v>
      </c>
      <c r="J3257" t="s">
        <v>76</v>
      </c>
      <c r="K3257" t="s">
        <v>241</v>
      </c>
      <c r="L3257" s="15">
        <v>43767.471736111103</v>
      </c>
      <c r="M3257" t="s">
        <v>735</v>
      </c>
      <c r="N3257" t="s">
        <v>22</v>
      </c>
      <c r="O3257" t="s">
        <v>23</v>
      </c>
    </row>
    <row r="3258" spans="1:15">
      <c r="A3258" t="s">
        <v>6797</v>
      </c>
      <c r="B3258" s="15">
        <v>43955.354166666701</v>
      </c>
      <c r="C3258" s="15">
        <v>43959.6875</v>
      </c>
      <c r="D3258" t="s">
        <v>28</v>
      </c>
      <c r="E3258" t="s">
        <v>16</v>
      </c>
      <c r="F3258">
        <v>0</v>
      </c>
      <c r="G3258"/>
      <c r="H3258" t="s">
        <v>6798</v>
      </c>
      <c r="I3258" t="s">
        <v>18</v>
      </c>
      <c r="J3258" t="s">
        <v>76</v>
      </c>
      <c r="K3258" t="s">
        <v>241</v>
      </c>
      <c r="L3258" s="15">
        <v>43767.471736111103</v>
      </c>
      <c r="M3258" t="s">
        <v>735</v>
      </c>
      <c r="N3258" t="s">
        <v>22</v>
      </c>
      <c r="O3258" t="s">
        <v>23</v>
      </c>
    </row>
    <row r="3259" spans="1:15">
      <c r="A3259" t="s">
        <v>6799</v>
      </c>
      <c r="B3259" s="15">
        <v>43955.354166666701</v>
      </c>
      <c r="C3259" s="15">
        <v>43959.6875</v>
      </c>
      <c r="D3259" t="s">
        <v>31</v>
      </c>
      <c r="E3259" t="s">
        <v>16</v>
      </c>
      <c r="F3259">
        <v>0</v>
      </c>
      <c r="G3259"/>
      <c r="H3259" t="s">
        <v>6800</v>
      </c>
      <c r="I3259" t="s">
        <v>18</v>
      </c>
      <c r="J3259" t="s">
        <v>76</v>
      </c>
      <c r="K3259" t="s">
        <v>241</v>
      </c>
      <c r="L3259" s="15">
        <v>43767.471736111103</v>
      </c>
      <c r="M3259" t="s">
        <v>735</v>
      </c>
      <c r="N3259" t="s">
        <v>22</v>
      </c>
      <c r="O3259" t="s">
        <v>23</v>
      </c>
    </row>
    <row r="3260" spans="1:15">
      <c r="A3260" t="s">
        <v>6801</v>
      </c>
      <c r="B3260" s="15">
        <v>43955.354166666701</v>
      </c>
      <c r="C3260" s="15">
        <v>43959.6875</v>
      </c>
      <c r="D3260" t="s">
        <v>15</v>
      </c>
      <c r="E3260" t="s">
        <v>16</v>
      </c>
      <c r="F3260">
        <v>0</v>
      </c>
      <c r="G3260"/>
      <c r="H3260" t="s">
        <v>6802</v>
      </c>
      <c r="I3260" t="s">
        <v>18</v>
      </c>
      <c r="J3260" t="s">
        <v>76</v>
      </c>
      <c r="K3260" t="s">
        <v>231</v>
      </c>
      <c r="L3260" s="15">
        <v>43767.471886574102</v>
      </c>
      <c r="M3260" t="s">
        <v>1225</v>
      </c>
      <c r="N3260" t="s">
        <v>22</v>
      </c>
      <c r="O3260" t="s">
        <v>23</v>
      </c>
    </row>
    <row r="3261" spans="1:15">
      <c r="A3261" t="s">
        <v>6803</v>
      </c>
      <c r="B3261" s="15">
        <v>43955.354166666701</v>
      </c>
      <c r="C3261" s="15">
        <v>43959.6875</v>
      </c>
      <c r="D3261" t="s">
        <v>25</v>
      </c>
      <c r="E3261" t="s">
        <v>16</v>
      </c>
      <c r="F3261">
        <v>0</v>
      </c>
      <c r="G3261"/>
      <c r="H3261" t="s">
        <v>6804</v>
      </c>
      <c r="I3261" t="s">
        <v>18</v>
      </c>
      <c r="J3261" t="s">
        <v>76</v>
      </c>
      <c r="K3261" t="s">
        <v>231</v>
      </c>
      <c r="L3261" s="15">
        <v>43767.471886574102</v>
      </c>
      <c r="M3261" t="s">
        <v>1225</v>
      </c>
      <c r="N3261" t="s">
        <v>22</v>
      </c>
      <c r="O3261" t="s">
        <v>23</v>
      </c>
    </row>
    <row r="3262" spans="1:15">
      <c r="A3262" t="s">
        <v>6805</v>
      </c>
      <c r="B3262" s="15">
        <v>43955.354166666701</v>
      </c>
      <c r="C3262" s="15">
        <v>43959.6875</v>
      </c>
      <c r="D3262" t="s">
        <v>28</v>
      </c>
      <c r="E3262" t="s">
        <v>16</v>
      </c>
      <c r="F3262">
        <v>0</v>
      </c>
      <c r="G3262"/>
      <c r="H3262" t="s">
        <v>6806</v>
      </c>
      <c r="I3262" t="s">
        <v>18</v>
      </c>
      <c r="J3262" t="s">
        <v>76</v>
      </c>
      <c r="K3262" t="s">
        <v>231</v>
      </c>
      <c r="L3262" s="15">
        <v>43767.471886574102</v>
      </c>
      <c r="M3262" t="s">
        <v>1225</v>
      </c>
      <c r="N3262" t="s">
        <v>22</v>
      </c>
      <c r="O3262" t="s">
        <v>23</v>
      </c>
    </row>
    <row r="3263" spans="1:15">
      <c r="A3263" t="s">
        <v>6807</v>
      </c>
      <c r="B3263" s="15">
        <v>43955.354166666701</v>
      </c>
      <c r="C3263" s="15">
        <v>43959.6875</v>
      </c>
      <c r="D3263" t="s">
        <v>31</v>
      </c>
      <c r="E3263" t="s">
        <v>16</v>
      </c>
      <c r="F3263">
        <v>0</v>
      </c>
      <c r="G3263"/>
      <c r="H3263" t="s">
        <v>6808</v>
      </c>
      <c r="I3263" t="s">
        <v>18</v>
      </c>
      <c r="J3263" t="s">
        <v>76</v>
      </c>
      <c r="K3263" t="s">
        <v>231</v>
      </c>
      <c r="L3263" s="15">
        <v>43767.471886574102</v>
      </c>
      <c r="M3263" t="s">
        <v>1225</v>
      </c>
      <c r="N3263" t="s">
        <v>22</v>
      </c>
      <c r="O3263" t="s">
        <v>23</v>
      </c>
    </row>
    <row r="3264" spans="1:15">
      <c r="A3264" t="s">
        <v>6809</v>
      </c>
      <c r="B3264" s="15">
        <v>43955.354166666701</v>
      </c>
      <c r="C3264" s="15">
        <v>43957.6875</v>
      </c>
      <c r="D3264" t="s">
        <v>15</v>
      </c>
      <c r="E3264" t="s">
        <v>16</v>
      </c>
      <c r="F3264">
        <v>0</v>
      </c>
      <c r="G3264"/>
      <c r="H3264" t="s">
        <v>6810</v>
      </c>
      <c r="I3264" t="s">
        <v>18</v>
      </c>
      <c r="J3264" t="s">
        <v>915</v>
      </c>
      <c r="K3264" t="s">
        <v>915</v>
      </c>
      <c r="L3264" s="15">
        <v>43770.448206018496</v>
      </c>
      <c r="M3264" t="s">
        <v>1288</v>
      </c>
      <c r="N3264" t="s">
        <v>22</v>
      </c>
      <c r="O3264" t="s">
        <v>23</v>
      </c>
    </row>
    <row r="3265" spans="1:15">
      <c r="A3265" t="s">
        <v>6811</v>
      </c>
      <c r="B3265" s="15">
        <v>43955.354166666701</v>
      </c>
      <c r="C3265" s="15">
        <v>43957.6875</v>
      </c>
      <c r="D3265" t="s">
        <v>25</v>
      </c>
      <c r="E3265" t="s">
        <v>16</v>
      </c>
      <c r="F3265">
        <v>0</v>
      </c>
      <c r="G3265"/>
      <c r="H3265" t="s">
        <v>6812</v>
      </c>
      <c r="I3265" t="s">
        <v>18</v>
      </c>
      <c r="J3265" t="s">
        <v>915</v>
      </c>
      <c r="K3265" t="s">
        <v>915</v>
      </c>
      <c r="L3265" s="15">
        <v>43770.448206018496</v>
      </c>
      <c r="M3265" t="s">
        <v>1288</v>
      </c>
      <c r="N3265" t="s">
        <v>22</v>
      </c>
      <c r="O3265" t="s">
        <v>23</v>
      </c>
    </row>
    <row r="3266" spans="1:15">
      <c r="A3266" t="s">
        <v>6813</v>
      </c>
      <c r="B3266" s="15">
        <v>43955.354166666701</v>
      </c>
      <c r="C3266" s="15">
        <v>43957.6875</v>
      </c>
      <c r="D3266" t="s">
        <v>28</v>
      </c>
      <c r="E3266" t="s">
        <v>16</v>
      </c>
      <c r="F3266">
        <v>0</v>
      </c>
      <c r="G3266"/>
      <c r="H3266" t="s">
        <v>6814</v>
      </c>
      <c r="I3266" t="s">
        <v>18</v>
      </c>
      <c r="J3266" t="s">
        <v>915</v>
      </c>
      <c r="K3266" t="s">
        <v>915</v>
      </c>
      <c r="L3266" s="15">
        <v>43770.448206018496</v>
      </c>
      <c r="M3266" t="s">
        <v>1288</v>
      </c>
      <c r="N3266" t="s">
        <v>22</v>
      </c>
      <c r="O3266" t="s">
        <v>23</v>
      </c>
    </row>
    <row r="3267" spans="1:15">
      <c r="A3267" t="s">
        <v>6815</v>
      </c>
      <c r="B3267" s="15">
        <v>43955.354166666701</v>
      </c>
      <c r="C3267" s="15">
        <v>43957.6875</v>
      </c>
      <c r="D3267" t="s">
        <v>31</v>
      </c>
      <c r="E3267" t="s">
        <v>16</v>
      </c>
      <c r="F3267">
        <v>0</v>
      </c>
      <c r="G3267"/>
      <c r="H3267" t="s">
        <v>6816</v>
      </c>
      <c r="I3267" t="s">
        <v>18</v>
      </c>
      <c r="J3267" t="s">
        <v>915</v>
      </c>
      <c r="K3267" t="s">
        <v>915</v>
      </c>
      <c r="L3267" s="15">
        <v>43770.448206018496</v>
      </c>
      <c r="M3267" t="s">
        <v>1288</v>
      </c>
      <c r="N3267" t="s">
        <v>22</v>
      </c>
      <c r="O3267" t="s">
        <v>23</v>
      </c>
    </row>
    <row r="3268" spans="1:15">
      <c r="A3268" t="s">
        <v>6817</v>
      </c>
      <c r="B3268" s="15">
        <v>43955.354166666701</v>
      </c>
      <c r="C3268" s="15">
        <v>43957.6875</v>
      </c>
      <c r="D3268" t="s">
        <v>15</v>
      </c>
      <c r="E3268" t="s">
        <v>16</v>
      </c>
      <c r="F3268">
        <v>0</v>
      </c>
      <c r="G3268"/>
      <c r="H3268" t="s">
        <v>6818</v>
      </c>
      <c r="I3268" t="s">
        <v>18</v>
      </c>
      <c r="J3268" t="s">
        <v>464</v>
      </c>
      <c r="K3268" t="s">
        <v>465</v>
      </c>
      <c r="L3268" s="15">
        <v>43770.448229166701</v>
      </c>
      <c r="M3268" t="s">
        <v>615</v>
      </c>
      <c r="N3268" t="s">
        <v>22</v>
      </c>
      <c r="O3268" t="s">
        <v>23</v>
      </c>
    </row>
    <row r="3269" spans="1:15">
      <c r="A3269" t="s">
        <v>6819</v>
      </c>
      <c r="B3269" s="15">
        <v>43955.354166666701</v>
      </c>
      <c r="C3269" s="15">
        <v>43957.6875</v>
      </c>
      <c r="D3269" t="s">
        <v>25</v>
      </c>
      <c r="E3269" t="s">
        <v>16</v>
      </c>
      <c r="F3269">
        <v>0</v>
      </c>
      <c r="G3269"/>
      <c r="H3269" t="s">
        <v>6820</v>
      </c>
      <c r="I3269" t="s">
        <v>18</v>
      </c>
      <c r="J3269" t="s">
        <v>464</v>
      </c>
      <c r="K3269" t="s">
        <v>465</v>
      </c>
      <c r="L3269" s="15">
        <v>43770.448229166701</v>
      </c>
      <c r="M3269" t="s">
        <v>615</v>
      </c>
      <c r="N3269" t="s">
        <v>22</v>
      </c>
      <c r="O3269" t="s">
        <v>23</v>
      </c>
    </row>
    <row r="3270" spans="1:15">
      <c r="A3270" t="s">
        <v>6821</v>
      </c>
      <c r="B3270" s="15">
        <v>43955.354166666701</v>
      </c>
      <c r="C3270" s="15">
        <v>43957.6875</v>
      </c>
      <c r="D3270" t="s">
        <v>28</v>
      </c>
      <c r="E3270" t="s">
        <v>16</v>
      </c>
      <c r="F3270">
        <v>0</v>
      </c>
      <c r="G3270"/>
      <c r="H3270" t="s">
        <v>6822</v>
      </c>
      <c r="I3270" t="s">
        <v>18</v>
      </c>
      <c r="J3270" t="s">
        <v>464</v>
      </c>
      <c r="K3270" t="s">
        <v>465</v>
      </c>
      <c r="L3270" s="15">
        <v>43770.448229166701</v>
      </c>
      <c r="M3270" t="s">
        <v>615</v>
      </c>
      <c r="N3270" t="s">
        <v>22</v>
      </c>
      <c r="O3270" t="s">
        <v>23</v>
      </c>
    </row>
    <row r="3271" spans="1:15">
      <c r="A3271" t="s">
        <v>6823</v>
      </c>
      <c r="B3271" s="15">
        <v>43955.354166666701</v>
      </c>
      <c r="C3271" s="15">
        <v>43957.6875</v>
      </c>
      <c r="D3271" t="s">
        <v>31</v>
      </c>
      <c r="E3271" t="s">
        <v>16</v>
      </c>
      <c r="F3271">
        <v>0</v>
      </c>
      <c r="G3271"/>
      <c r="H3271" t="s">
        <v>6824</v>
      </c>
      <c r="I3271" t="s">
        <v>18</v>
      </c>
      <c r="J3271" t="s">
        <v>464</v>
      </c>
      <c r="K3271" t="s">
        <v>465</v>
      </c>
      <c r="L3271" s="15">
        <v>43770.448229166701</v>
      </c>
      <c r="M3271" t="s">
        <v>615</v>
      </c>
      <c r="N3271" t="s">
        <v>22</v>
      </c>
      <c r="O3271" t="s">
        <v>23</v>
      </c>
    </row>
    <row r="3272" spans="1:15">
      <c r="A3272" t="s">
        <v>6825</v>
      </c>
      <c r="B3272" s="15">
        <v>43955.354166666701</v>
      </c>
      <c r="C3272" s="15">
        <v>43959.6875</v>
      </c>
      <c r="D3272" t="s">
        <v>15</v>
      </c>
      <c r="E3272" t="s">
        <v>16</v>
      </c>
      <c r="F3272">
        <v>0</v>
      </c>
      <c r="G3272"/>
      <c r="H3272" t="s">
        <v>6826</v>
      </c>
      <c r="I3272" t="s">
        <v>18</v>
      </c>
      <c r="J3272" t="s">
        <v>212</v>
      </c>
      <c r="K3272" t="s">
        <v>809</v>
      </c>
      <c r="L3272" s="15">
        <v>43774.895891203698</v>
      </c>
      <c r="M3272" t="s">
        <v>1997</v>
      </c>
      <c r="N3272" t="s">
        <v>22</v>
      </c>
      <c r="O3272" t="s">
        <v>23</v>
      </c>
    </row>
    <row r="3273" spans="1:15">
      <c r="A3273" t="s">
        <v>6827</v>
      </c>
      <c r="B3273" s="15">
        <v>43955.354166666701</v>
      </c>
      <c r="C3273" s="15">
        <v>43959.6875</v>
      </c>
      <c r="D3273" t="s">
        <v>25</v>
      </c>
      <c r="E3273" t="s">
        <v>16</v>
      </c>
      <c r="F3273">
        <v>0</v>
      </c>
      <c r="G3273"/>
      <c r="H3273" t="s">
        <v>6828</v>
      </c>
      <c r="I3273" t="s">
        <v>18</v>
      </c>
      <c r="J3273" t="s">
        <v>212</v>
      </c>
      <c r="K3273" t="s">
        <v>809</v>
      </c>
      <c r="L3273" s="15">
        <v>43774.895891203698</v>
      </c>
      <c r="M3273" t="s">
        <v>1997</v>
      </c>
      <c r="N3273" t="s">
        <v>22</v>
      </c>
      <c r="O3273" t="s">
        <v>23</v>
      </c>
    </row>
    <row r="3274" spans="1:15">
      <c r="A3274" t="s">
        <v>6829</v>
      </c>
      <c r="B3274" s="15">
        <v>43955.354166666701</v>
      </c>
      <c r="C3274" s="15">
        <v>43959.6875</v>
      </c>
      <c r="D3274" t="s">
        <v>28</v>
      </c>
      <c r="E3274" t="s">
        <v>16</v>
      </c>
      <c r="F3274">
        <v>0</v>
      </c>
      <c r="G3274"/>
      <c r="H3274" t="s">
        <v>6830</v>
      </c>
      <c r="I3274" t="s">
        <v>18</v>
      </c>
      <c r="J3274" t="s">
        <v>212</v>
      </c>
      <c r="K3274" t="s">
        <v>809</v>
      </c>
      <c r="L3274" s="15">
        <v>43774.895891203698</v>
      </c>
      <c r="M3274" t="s">
        <v>1997</v>
      </c>
      <c r="N3274" t="s">
        <v>22</v>
      </c>
      <c r="O3274" t="s">
        <v>23</v>
      </c>
    </row>
    <row r="3275" spans="1:15">
      <c r="A3275" t="s">
        <v>6831</v>
      </c>
      <c r="B3275" s="15">
        <v>43955.354166666701</v>
      </c>
      <c r="C3275" s="15">
        <v>43959.6875</v>
      </c>
      <c r="D3275" t="s">
        <v>31</v>
      </c>
      <c r="E3275" t="s">
        <v>16</v>
      </c>
      <c r="F3275">
        <v>0</v>
      </c>
      <c r="G3275"/>
      <c r="H3275" t="s">
        <v>6832</v>
      </c>
      <c r="I3275" t="s">
        <v>18</v>
      </c>
      <c r="J3275" t="s">
        <v>212</v>
      </c>
      <c r="K3275" t="s">
        <v>809</v>
      </c>
      <c r="L3275" s="15">
        <v>43774.895879629599</v>
      </c>
      <c r="M3275" t="s">
        <v>1997</v>
      </c>
      <c r="N3275" t="s">
        <v>22</v>
      </c>
      <c r="O3275" t="s">
        <v>23</v>
      </c>
    </row>
    <row r="3276" spans="1:15">
      <c r="A3276" t="s">
        <v>6833</v>
      </c>
      <c r="B3276" s="15">
        <v>43955.354166666701</v>
      </c>
      <c r="C3276" s="15">
        <v>43959.6875</v>
      </c>
      <c r="D3276" t="s">
        <v>15</v>
      </c>
      <c r="E3276" t="s">
        <v>16</v>
      </c>
      <c r="F3276">
        <v>0</v>
      </c>
      <c r="G3276"/>
      <c r="H3276" t="s">
        <v>6834</v>
      </c>
      <c r="I3276" t="s">
        <v>18</v>
      </c>
      <c r="J3276" t="s">
        <v>829</v>
      </c>
      <c r="K3276" t="s">
        <v>840</v>
      </c>
      <c r="L3276" s="15">
        <v>43780.490949074097</v>
      </c>
      <c r="M3276" t="s">
        <v>841</v>
      </c>
      <c r="N3276" t="s">
        <v>22</v>
      </c>
      <c r="O3276" t="s">
        <v>23</v>
      </c>
    </row>
    <row r="3277" spans="1:15">
      <c r="A3277" t="s">
        <v>6835</v>
      </c>
      <c r="B3277" s="15">
        <v>43955.354166666701</v>
      </c>
      <c r="C3277" s="15">
        <v>43959.6875</v>
      </c>
      <c r="D3277" t="s">
        <v>25</v>
      </c>
      <c r="E3277" t="s">
        <v>16</v>
      </c>
      <c r="F3277">
        <v>0</v>
      </c>
      <c r="G3277"/>
      <c r="H3277" t="s">
        <v>6836</v>
      </c>
      <c r="I3277" t="s">
        <v>18</v>
      </c>
      <c r="J3277" t="s">
        <v>829</v>
      </c>
      <c r="K3277" t="s">
        <v>840</v>
      </c>
      <c r="L3277" s="15">
        <v>43780.490949074097</v>
      </c>
      <c r="M3277" t="s">
        <v>841</v>
      </c>
      <c r="N3277" t="s">
        <v>22</v>
      </c>
      <c r="O3277" t="s">
        <v>23</v>
      </c>
    </row>
    <row r="3278" spans="1:15">
      <c r="A3278" t="s">
        <v>6837</v>
      </c>
      <c r="B3278" s="15">
        <v>43955.354166666701</v>
      </c>
      <c r="C3278" s="15">
        <v>43959.6875</v>
      </c>
      <c r="D3278" t="s">
        <v>28</v>
      </c>
      <c r="E3278" t="s">
        <v>16</v>
      </c>
      <c r="F3278">
        <v>0</v>
      </c>
      <c r="G3278"/>
      <c r="H3278" t="s">
        <v>6838</v>
      </c>
      <c r="I3278" t="s">
        <v>18</v>
      </c>
      <c r="J3278" t="s">
        <v>829</v>
      </c>
      <c r="K3278" t="s">
        <v>840</v>
      </c>
      <c r="L3278" s="15">
        <v>43780.490949074097</v>
      </c>
      <c r="M3278" t="s">
        <v>841</v>
      </c>
      <c r="N3278" t="s">
        <v>22</v>
      </c>
      <c r="O3278" t="s">
        <v>23</v>
      </c>
    </row>
    <row r="3279" spans="1:15">
      <c r="A3279" t="s">
        <v>6839</v>
      </c>
      <c r="B3279" s="15">
        <v>43955.354166666701</v>
      </c>
      <c r="C3279" s="15">
        <v>43959.6875</v>
      </c>
      <c r="D3279" t="s">
        <v>31</v>
      </c>
      <c r="E3279" t="s">
        <v>16</v>
      </c>
      <c r="F3279">
        <v>0</v>
      </c>
      <c r="G3279"/>
      <c r="H3279" t="s">
        <v>6840</v>
      </c>
      <c r="I3279" t="s">
        <v>18</v>
      </c>
      <c r="J3279" t="s">
        <v>829</v>
      </c>
      <c r="K3279" t="s">
        <v>840</v>
      </c>
      <c r="L3279" s="15">
        <v>43780.490949074097</v>
      </c>
      <c r="M3279" t="s">
        <v>841</v>
      </c>
      <c r="N3279" t="s">
        <v>22</v>
      </c>
      <c r="O3279" t="s">
        <v>23</v>
      </c>
    </row>
    <row r="3280" spans="1:15">
      <c r="A3280" t="s">
        <v>6841</v>
      </c>
      <c r="B3280" s="15">
        <v>43955.354166666701</v>
      </c>
      <c r="C3280" s="15">
        <v>43959.6875</v>
      </c>
      <c r="D3280" t="s">
        <v>15</v>
      </c>
      <c r="E3280" t="s">
        <v>16</v>
      </c>
      <c r="F3280">
        <v>0</v>
      </c>
      <c r="G3280"/>
      <c r="H3280" t="s">
        <v>6842</v>
      </c>
      <c r="I3280" t="s">
        <v>18</v>
      </c>
      <c r="J3280" t="s">
        <v>76</v>
      </c>
      <c r="K3280" t="s">
        <v>86</v>
      </c>
      <c r="L3280" s="15">
        <v>43780.491249999999</v>
      </c>
      <c r="M3280" t="s">
        <v>850</v>
      </c>
      <c r="N3280" t="s">
        <v>22</v>
      </c>
      <c r="O3280" t="s">
        <v>23</v>
      </c>
    </row>
    <row r="3281" spans="1:15">
      <c r="A3281" t="s">
        <v>6843</v>
      </c>
      <c r="B3281" s="15">
        <v>43955.354166666701</v>
      </c>
      <c r="C3281" s="15">
        <v>43959.6875</v>
      </c>
      <c r="D3281" t="s">
        <v>25</v>
      </c>
      <c r="E3281" t="s">
        <v>16</v>
      </c>
      <c r="F3281">
        <v>0</v>
      </c>
      <c r="G3281"/>
      <c r="H3281" t="s">
        <v>6844</v>
      </c>
      <c r="I3281" t="s">
        <v>18</v>
      </c>
      <c r="J3281" t="s">
        <v>76</v>
      </c>
      <c r="K3281" t="s">
        <v>86</v>
      </c>
      <c r="L3281" s="15">
        <v>43780.491249999999</v>
      </c>
      <c r="M3281" t="s">
        <v>850</v>
      </c>
      <c r="N3281" t="s">
        <v>22</v>
      </c>
      <c r="O3281" t="s">
        <v>23</v>
      </c>
    </row>
    <row r="3282" spans="1:15">
      <c r="A3282" t="s">
        <v>6845</v>
      </c>
      <c r="B3282" s="15">
        <v>43955.354166666701</v>
      </c>
      <c r="C3282" s="15">
        <v>43959.6875</v>
      </c>
      <c r="D3282" t="s">
        <v>28</v>
      </c>
      <c r="E3282" t="s">
        <v>16</v>
      </c>
      <c r="F3282">
        <v>0</v>
      </c>
      <c r="G3282"/>
      <c r="H3282" t="s">
        <v>6846</v>
      </c>
      <c r="I3282" t="s">
        <v>18</v>
      </c>
      <c r="J3282" t="s">
        <v>76</v>
      </c>
      <c r="K3282" t="s">
        <v>86</v>
      </c>
      <c r="L3282" s="15">
        <v>43780.491249999999</v>
      </c>
      <c r="M3282" t="s">
        <v>850</v>
      </c>
      <c r="N3282" t="s">
        <v>22</v>
      </c>
      <c r="O3282" t="s">
        <v>23</v>
      </c>
    </row>
    <row r="3283" spans="1:15">
      <c r="A3283" t="s">
        <v>6847</v>
      </c>
      <c r="B3283" s="15">
        <v>43955.354166666701</v>
      </c>
      <c r="C3283" s="15">
        <v>43959.6875</v>
      </c>
      <c r="D3283" t="s">
        <v>31</v>
      </c>
      <c r="E3283" t="s">
        <v>16</v>
      </c>
      <c r="F3283">
        <v>0</v>
      </c>
      <c r="G3283"/>
      <c r="H3283" t="s">
        <v>6848</v>
      </c>
      <c r="I3283" t="s">
        <v>18</v>
      </c>
      <c r="J3283" t="s">
        <v>76</v>
      </c>
      <c r="K3283" t="s">
        <v>86</v>
      </c>
      <c r="L3283" s="15">
        <v>43780.491249999999</v>
      </c>
      <c r="M3283" t="s">
        <v>850</v>
      </c>
      <c r="N3283" t="s">
        <v>22</v>
      </c>
      <c r="O3283" t="s">
        <v>23</v>
      </c>
    </row>
    <row r="3284" spans="1:15">
      <c r="A3284" t="s">
        <v>6849</v>
      </c>
      <c r="B3284" s="15">
        <v>43955.354166666701</v>
      </c>
      <c r="C3284" s="15">
        <v>43955.6875</v>
      </c>
      <c r="D3284" t="s">
        <v>15</v>
      </c>
      <c r="E3284" t="s">
        <v>16</v>
      </c>
      <c r="F3284">
        <v>0</v>
      </c>
      <c r="G3284"/>
      <c r="H3284" t="s">
        <v>6850</v>
      </c>
      <c r="I3284" t="s">
        <v>18</v>
      </c>
      <c r="J3284" t="s">
        <v>556</v>
      </c>
      <c r="K3284" t="s">
        <v>1007</v>
      </c>
      <c r="L3284" s="15">
        <v>43773.429756944402</v>
      </c>
      <c r="M3284" t="s">
        <v>1044</v>
      </c>
      <c r="N3284" t="s">
        <v>22</v>
      </c>
      <c r="O3284" t="s">
        <v>23</v>
      </c>
    </row>
    <row r="3285" spans="1:15">
      <c r="A3285" t="s">
        <v>6851</v>
      </c>
      <c r="B3285" s="15">
        <v>43955.354166666701</v>
      </c>
      <c r="C3285" s="15">
        <v>43955.6875</v>
      </c>
      <c r="D3285" t="s">
        <v>25</v>
      </c>
      <c r="E3285" t="s">
        <v>16</v>
      </c>
      <c r="F3285">
        <v>0</v>
      </c>
      <c r="G3285"/>
      <c r="H3285" t="s">
        <v>6852</v>
      </c>
      <c r="I3285" t="s">
        <v>18</v>
      </c>
      <c r="J3285" t="s">
        <v>556</v>
      </c>
      <c r="K3285" t="s">
        <v>1007</v>
      </c>
      <c r="L3285" s="15">
        <v>43773.429756944402</v>
      </c>
      <c r="M3285" t="s">
        <v>1044</v>
      </c>
      <c r="N3285" t="s">
        <v>22</v>
      </c>
      <c r="O3285" t="s">
        <v>23</v>
      </c>
    </row>
    <row r="3286" spans="1:15">
      <c r="A3286" t="s">
        <v>6853</v>
      </c>
      <c r="B3286" s="15">
        <v>43955.354166666701</v>
      </c>
      <c r="C3286" s="15">
        <v>43955.6875</v>
      </c>
      <c r="D3286" t="s">
        <v>28</v>
      </c>
      <c r="E3286" t="s">
        <v>16</v>
      </c>
      <c r="F3286">
        <v>0</v>
      </c>
      <c r="G3286"/>
      <c r="H3286" t="s">
        <v>6854</v>
      </c>
      <c r="I3286" t="s">
        <v>18</v>
      </c>
      <c r="J3286" t="s">
        <v>556</v>
      </c>
      <c r="K3286" t="s">
        <v>1007</v>
      </c>
      <c r="L3286" s="15">
        <v>43773.429756944402</v>
      </c>
      <c r="M3286" t="s">
        <v>1044</v>
      </c>
      <c r="N3286" t="s">
        <v>22</v>
      </c>
      <c r="O3286" t="s">
        <v>23</v>
      </c>
    </row>
    <row r="3287" spans="1:15">
      <c r="A3287" t="s">
        <v>6855</v>
      </c>
      <c r="B3287" s="15">
        <v>43955.354166666701</v>
      </c>
      <c r="C3287" s="15">
        <v>43955.6875</v>
      </c>
      <c r="D3287" t="s">
        <v>31</v>
      </c>
      <c r="E3287" t="s">
        <v>16</v>
      </c>
      <c r="F3287">
        <v>0</v>
      </c>
      <c r="G3287"/>
      <c r="H3287" t="s">
        <v>6856</v>
      </c>
      <c r="I3287" t="s">
        <v>18</v>
      </c>
      <c r="J3287" t="s">
        <v>556</v>
      </c>
      <c r="K3287" t="s">
        <v>1007</v>
      </c>
      <c r="L3287" s="15">
        <v>43773.429756944402</v>
      </c>
      <c r="M3287" t="s">
        <v>1044</v>
      </c>
      <c r="N3287" t="s">
        <v>22</v>
      </c>
      <c r="O3287" t="s">
        <v>23</v>
      </c>
    </row>
    <row r="3288" spans="1:15">
      <c r="A3288" t="s">
        <v>6857</v>
      </c>
      <c r="B3288" s="15">
        <v>43952.6875</v>
      </c>
      <c r="C3288" s="15">
        <v>43952.833333333299</v>
      </c>
      <c r="D3288" t="s">
        <v>15</v>
      </c>
      <c r="E3288" t="s">
        <v>16</v>
      </c>
      <c r="F3288">
        <v>0</v>
      </c>
      <c r="G3288"/>
      <c r="H3288" t="s">
        <v>6858</v>
      </c>
      <c r="I3288" t="s">
        <v>18</v>
      </c>
      <c r="J3288" t="s">
        <v>35</v>
      </c>
      <c r="K3288" t="s">
        <v>36</v>
      </c>
      <c r="L3288" s="15">
        <v>43773.4296412037</v>
      </c>
      <c r="M3288" t="s">
        <v>57</v>
      </c>
      <c r="N3288" t="s">
        <v>22</v>
      </c>
      <c r="O3288" t="s">
        <v>23</v>
      </c>
    </row>
    <row r="3289" spans="1:15">
      <c r="A3289" t="s">
        <v>6859</v>
      </c>
      <c r="B3289" s="15">
        <v>43952.6875</v>
      </c>
      <c r="C3289" s="15">
        <v>43952.833333333299</v>
      </c>
      <c r="D3289" t="s">
        <v>25</v>
      </c>
      <c r="E3289" t="s">
        <v>16</v>
      </c>
      <c r="F3289">
        <v>0</v>
      </c>
      <c r="G3289"/>
      <c r="H3289" t="s">
        <v>6860</v>
      </c>
      <c r="I3289" t="s">
        <v>18</v>
      </c>
      <c r="J3289" t="s">
        <v>35</v>
      </c>
      <c r="K3289" t="s">
        <v>36</v>
      </c>
      <c r="L3289" s="15">
        <v>43773.4296412037</v>
      </c>
      <c r="M3289" t="s">
        <v>57</v>
      </c>
      <c r="N3289" t="s">
        <v>22</v>
      </c>
      <c r="O3289" t="s">
        <v>23</v>
      </c>
    </row>
    <row r="3290" spans="1:15">
      <c r="A3290" t="s">
        <v>6861</v>
      </c>
      <c r="B3290" s="15">
        <v>43952.354166666701</v>
      </c>
      <c r="C3290" s="15">
        <v>43952.6875</v>
      </c>
      <c r="D3290" t="s">
        <v>15</v>
      </c>
      <c r="E3290" t="s">
        <v>16</v>
      </c>
      <c r="F3290">
        <v>0</v>
      </c>
      <c r="G3290"/>
      <c r="H3290" t="s">
        <v>6862</v>
      </c>
      <c r="I3290" t="s">
        <v>18</v>
      </c>
      <c r="J3290" t="s">
        <v>35</v>
      </c>
      <c r="K3290" t="s">
        <v>151</v>
      </c>
      <c r="L3290" s="15">
        <v>43773.429490740702</v>
      </c>
      <c r="M3290" t="s">
        <v>989</v>
      </c>
      <c r="N3290" t="s">
        <v>22</v>
      </c>
      <c r="O3290" t="s">
        <v>23</v>
      </c>
    </row>
    <row r="3291" spans="1:15">
      <c r="A3291" t="s">
        <v>6863</v>
      </c>
      <c r="B3291" s="15">
        <v>43952.354166666701</v>
      </c>
      <c r="C3291" s="15">
        <v>43952.6875</v>
      </c>
      <c r="D3291" t="s">
        <v>25</v>
      </c>
      <c r="E3291" t="s">
        <v>16</v>
      </c>
      <c r="F3291">
        <v>0</v>
      </c>
      <c r="G3291"/>
      <c r="H3291" t="s">
        <v>6864</v>
      </c>
      <c r="I3291" t="s">
        <v>18</v>
      </c>
      <c r="J3291" t="s">
        <v>35</v>
      </c>
      <c r="K3291" t="s">
        <v>151</v>
      </c>
      <c r="L3291" s="15">
        <v>43773.429490740702</v>
      </c>
      <c r="M3291" t="s">
        <v>989</v>
      </c>
      <c r="N3291" t="s">
        <v>22</v>
      </c>
      <c r="O3291" t="s">
        <v>23</v>
      </c>
    </row>
    <row r="3292" spans="1:15">
      <c r="A3292" t="s">
        <v>6865</v>
      </c>
      <c r="B3292" s="15">
        <v>43952.354166666701</v>
      </c>
      <c r="C3292" s="15">
        <v>43952.6875</v>
      </c>
      <c r="D3292" t="s">
        <v>28</v>
      </c>
      <c r="E3292" t="s">
        <v>16</v>
      </c>
      <c r="F3292">
        <v>0</v>
      </c>
      <c r="G3292"/>
      <c r="H3292" t="s">
        <v>6866</v>
      </c>
      <c r="I3292" t="s">
        <v>18</v>
      </c>
      <c r="J3292" t="s">
        <v>35</v>
      </c>
      <c r="K3292" t="s">
        <v>151</v>
      </c>
      <c r="L3292" s="15">
        <v>43773.429490740702</v>
      </c>
      <c r="M3292" t="s">
        <v>989</v>
      </c>
      <c r="N3292" t="s">
        <v>22</v>
      </c>
      <c r="O3292" t="s">
        <v>23</v>
      </c>
    </row>
    <row r="3293" spans="1:15">
      <c r="A3293" t="s">
        <v>6867</v>
      </c>
      <c r="B3293" s="15">
        <v>43952.354166666701</v>
      </c>
      <c r="C3293" s="15">
        <v>43952.6875</v>
      </c>
      <c r="D3293" t="s">
        <v>31</v>
      </c>
      <c r="E3293" t="s">
        <v>16</v>
      </c>
      <c r="F3293">
        <v>0</v>
      </c>
      <c r="G3293"/>
      <c r="H3293" t="s">
        <v>6868</v>
      </c>
      <c r="I3293" t="s">
        <v>18</v>
      </c>
      <c r="J3293" t="s">
        <v>35</v>
      </c>
      <c r="K3293" t="s">
        <v>151</v>
      </c>
      <c r="L3293" s="15">
        <v>43773.429490740702</v>
      </c>
      <c r="M3293" t="s">
        <v>989</v>
      </c>
      <c r="N3293" t="s">
        <v>22</v>
      </c>
      <c r="O3293" t="s">
        <v>23</v>
      </c>
    </row>
    <row r="3294" spans="1:15">
      <c r="A3294" t="s">
        <v>6869</v>
      </c>
      <c r="B3294" s="15">
        <v>43952.354166666701</v>
      </c>
      <c r="C3294" s="15">
        <v>43952.6875</v>
      </c>
      <c r="D3294" t="s">
        <v>28</v>
      </c>
      <c r="E3294" t="s">
        <v>16</v>
      </c>
      <c r="F3294">
        <v>0</v>
      </c>
      <c r="G3294"/>
      <c r="H3294" t="s">
        <v>6870</v>
      </c>
      <c r="I3294" t="s">
        <v>18</v>
      </c>
      <c r="J3294" t="s">
        <v>35</v>
      </c>
      <c r="K3294" t="s">
        <v>36</v>
      </c>
      <c r="L3294" s="15">
        <v>43773.4296412037</v>
      </c>
      <c r="M3294" t="s">
        <v>57</v>
      </c>
      <c r="N3294" t="s">
        <v>22</v>
      </c>
      <c r="O3294" t="s">
        <v>23</v>
      </c>
    </row>
    <row r="3295" spans="1:15">
      <c r="A3295" t="s">
        <v>6871</v>
      </c>
      <c r="B3295" s="15">
        <v>43952.354166666701</v>
      </c>
      <c r="C3295" s="15">
        <v>43952.6875</v>
      </c>
      <c r="D3295" t="s">
        <v>31</v>
      </c>
      <c r="E3295" t="s">
        <v>16</v>
      </c>
      <c r="F3295">
        <v>0</v>
      </c>
      <c r="G3295"/>
      <c r="H3295" t="s">
        <v>6872</v>
      </c>
      <c r="I3295" t="s">
        <v>18</v>
      </c>
      <c r="J3295" t="s">
        <v>35</v>
      </c>
      <c r="K3295" t="s">
        <v>36</v>
      </c>
      <c r="L3295" s="15">
        <v>43773.4296412037</v>
      </c>
      <c r="M3295" t="s">
        <v>57</v>
      </c>
      <c r="N3295" t="s">
        <v>22</v>
      </c>
      <c r="O3295" t="s">
        <v>23</v>
      </c>
    </row>
    <row r="3296" spans="1:15">
      <c r="A3296" t="s">
        <v>6873</v>
      </c>
      <c r="B3296" s="15">
        <v>43952.333333333299</v>
      </c>
      <c r="C3296" s="15">
        <v>43952.708333333299</v>
      </c>
      <c r="D3296" t="s">
        <v>15</v>
      </c>
      <c r="E3296" t="s">
        <v>16</v>
      </c>
      <c r="F3296">
        <v>0</v>
      </c>
      <c r="G3296"/>
      <c r="H3296" t="s">
        <v>6874</v>
      </c>
      <c r="I3296" t="s">
        <v>18</v>
      </c>
      <c r="J3296" t="s">
        <v>428</v>
      </c>
      <c r="K3296" t="s">
        <v>428</v>
      </c>
      <c r="L3296" s="15">
        <v>43774.8957407407</v>
      </c>
      <c r="M3296" t="s">
        <v>455</v>
      </c>
      <c r="N3296" t="s">
        <v>22</v>
      </c>
      <c r="O3296" t="s">
        <v>23</v>
      </c>
    </row>
    <row r="3297" spans="1:15">
      <c r="A3297" t="s">
        <v>6875</v>
      </c>
      <c r="B3297" s="15">
        <v>43952.333333333299</v>
      </c>
      <c r="C3297" s="15">
        <v>43952.708333333299</v>
      </c>
      <c r="D3297" t="s">
        <v>25</v>
      </c>
      <c r="E3297" t="s">
        <v>16</v>
      </c>
      <c r="F3297">
        <v>0</v>
      </c>
      <c r="G3297"/>
      <c r="H3297" t="s">
        <v>6876</v>
      </c>
      <c r="I3297" t="s">
        <v>18</v>
      </c>
      <c r="J3297" t="s">
        <v>428</v>
      </c>
      <c r="K3297" t="s">
        <v>428</v>
      </c>
      <c r="L3297" s="15">
        <v>43774.8957407407</v>
      </c>
      <c r="M3297" t="s">
        <v>455</v>
      </c>
      <c r="N3297" t="s">
        <v>22</v>
      </c>
      <c r="O3297" t="s">
        <v>23</v>
      </c>
    </row>
    <row r="3298" spans="1:15">
      <c r="A3298" t="s">
        <v>6877</v>
      </c>
      <c r="B3298" s="15">
        <v>43952.333333333299</v>
      </c>
      <c r="C3298" s="15">
        <v>43952.708333333299</v>
      </c>
      <c r="D3298" t="s">
        <v>28</v>
      </c>
      <c r="E3298" t="s">
        <v>16</v>
      </c>
      <c r="F3298">
        <v>0</v>
      </c>
      <c r="G3298"/>
      <c r="H3298" t="s">
        <v>6878</v>
      </c>
      <c r="I3298" t="s">
        <v>18</v>
      </c>
      <c r="J3298" t="s">
        <v>428</v>
      </c>
      <c r="K3298" t="s">
        <v>428</v>
      </c>
      <c r="L3298" s="15">
        <v>43774.8957407407</v>
      </c>
      <c r="M3298" t="s">
        <v>455</v>
      </c>
      <c r="N3298" t="s">
        <v>22</v>
      </c>
      <c r="O3298" t="s">
        <v>23</v>
      </c>
    </row>
    <row r="3299" spans="1:15">
      <c r="A3299" t="s">
        <v>6879</v>
      </c>
      <c r="B3299" s="15">
        <v>43952.333333333299</v>
      </c>
      <c r="C3299" s="15">
        <v>43952.708333333299</v>
      </c>
      <c r="D3299" t="s">
        <v>31</v>
      </c>
      <c r="E3299" t="s">
        <v>16</v>
      </c>
      <c r="F3299">
        <v>0</v>
      </c>
      <c r="G3299"/>
      <c r="H3299" t="s">
        <v>6880</v>
      </c>
      <c r="I3299" t="s">
        <v>18</v>
      </c>
      <c r="J3299" t="s">
        <v>428</v>
      </c>
      <c r="K3299" t="s">
        <v>428</v>
      </c>
      <c r="L3299" s="15">
        <v>43774.8957407407</v>
      </c>
      <c r="M3299" t="s">
        <v>455</v>
      </c>
      <c r="N3299" t="s">
        <v>22</v>
      </c>
      <c r="O3299" t="s">
        <v>23</v>
      </c>
    </row>
    <row r="3300" spans="1:15">
      <c r="A3300" t="s">
        <v>6881</v>
      </c>
      <c r="B3300" s="15">
        <v>43951.354166666701</v>
      </c>
      <c r="C3300" s="15">
        <v>43951.6875</v>
      </c>
      <c r="D3300" t="s">
        <v>15</v>
      </c>
      <c r="E3300" t="s">
        <v>16</v>
      </c>
      <c r="F3300">
        <v>0</v>
      </c>
      <c r="G3300"/>
      <c r="H3300" t="s">
        <v>6882</v>
      </c>
      <c r="I3300" t="s">
        <v>18</v>
      </c>
      <c r="J3300" t="s">
        <v>96</v>
      </c>
      <c r="K3300" t="s">
        <v>925</v>
      </c>
      <c r="L3300" s="15">
        <v>43770.442777777796</v>
      </c>
      <c r="M3300" t="s">
        <v>1413</v>
      </c>
      <c r="N3300" t="s">
        <v>22</v>
      </c>
      <c r="O3300" t="s">
        <v>23</v>
      </c>
    </row>
    <row r="3301" spans="1:15">
      <c r="A3301" t="s">
        <v>6883</v>
      </c>
      <c r="B3301" s="15">
        <v>43951.354166666701</v>
      </c>
      <c r="C3301" s="15">
        <v>43951.6875</v>
      </c>
      <c r="D3301" t="s">
        <v>25</v>
      </c>
      <c r="E3301" t="s">
        <v>16</v>
      </c>
      <c r="F3301">
        <v>0</v>
      </c>
      <c r="G3301"/>
      <c r="H3301" t="s">
        <v>6884</v>
      </c>
      <c r="I3301" t="s">
        <v>18</v>
      </c>
      <c r="J3301" t="s">
        <v>96</v>
      </c>
      <c r="K3301" t="s">
        <v>925</v>
      </c>
      <c r="L3301" s="15">
        <v>43770.442777777796</v>
      </c>
      <c r="M3301" t="s">
        <v>1413</v>
      </c>
      <c r="N3301" t="s">
        <v>22</v>
      </c>
      <c r="O3301" t="s">
        <v>23</v>
      </c>
    </row>
    <row r="3302" spans="1:15">
      <c r="A3302" t="s">
        <v>6885</v>
      </c>
      <c r="B3302" s="15">
        <v>43951.354166666701</v>
      </c>
      <c r="C3302" s="15">
        <v>43951.6875</v>
      </c>
      <c r="D3302" t="s">
        <v>28</v>
      </c>
      <c r="E3302" t="s">
        <v>16</v>
      </c>
      <c r="F3302">
        <v>0</v>
      </c>
      <c r="G3302"/>
      <c r="H3302" t="s">
        <v>6886</v>
      </c>
      <c r="I3302" t="s">
        <v>18</v>
      </c>
      <c r="J3302" t="s">
        <v>96</v>
      </c>
      <c r="K3302" t="s">
        <v>925</v>
      </c>
      <c r="L3302" s="15">
        <v>43770.442777777796</v>
      </c>
      <c r="M3302" t="s">
        <v>1413</v>
      </c>
      <c r="N3302" t="s">
        <v>22</v>
      </c>
      <c r="O3302" t="s">
        <v>23</v>
      </c>
    </row>
    <row r="3303" spans="1:15">
      <c r="A3303" t="s">
        <v>6887</v>
      </c>
      <c r="B3303" s="15">
        <v>43951.354166666701</v>
      </c>
      <c r="C3303" s="15">
        <v>43951.6875</v>
      </c>
      <c r="D3303" t="s">
        <v>31</v>
      </c>
      <c r="E3303" t="s">
        <v>16</v>
      </c>
      <c r="F3303">
        <v>0</v>
      </c>
      <c r="G3303"/>
      <c r="H3303" t="s">
        <v>6888</v>
      </c>
      <c r="I3303" t="s">
        <v>18</v>
      </c>
      <c r="J3303" t="s">
        <v>96</v>
      </c>
      <c r="K3303" t="s">
        <v>925</v>
      </c>
      <c r="L3303" s="15">
        <v>43770.442777777796</v>
      </c>
      <c r="M3303" t="s">
        <v>1413</v>
      </c>
      <c r="N3303" t="s">
        <v>22</v>
      </c>
      <c r="O3303" t="s">
        <v>23</v>
      </c>
    </row>
    <row r="3304" spans="1:15">
      <c r="A3304" t="s">
        <v>6889</v>
      </c>
      <c r="B3304" s="15">
        <v>43950.354166666701</v>
      </c>
      <c r="C3304" s="15">
        <v>43951.6875</v>
      </c>
      <c r="D3304" t="s">
        <v>15</v>
      </c>
      <c r="E3304" t="s">
        <v>16</v>
      </c>
      <c r="F3304">
        <v>0</v>
      </c>
      <c r="G3304"/>
      <c r="H3304" t="s">
        <v>6890</v>
      </c>
      <c r="I3304" t="s">
        <v>18</v>
      </c>
      <c r="J3304" t="s">
        <v>96</v>
      </c>
      <c r="K3304" t="s">
        <v>925</v>
      </c>
      <c r="L3304" s="15">
        <v>43770.442754629599</v>
      </c>
      <c r="M3304" t="s">
        <v>1513</v>
      </c>
      <c r="N3304" t="s">
        <v>22</v>
      </c>
      <c r="O3304" t="s">
        <v>23</v>
      </c>
    </row>
    <row r="3305" spans="1:15">
      <c r="A3305" t="s">
        <v>6891</v>
      </c>
      <c r="B3305" s="15">
        <v>43950.354166666701</v>
      </c>
      <c r="C3305" s="15">
        <v>43951.6875</v>
      </c>
      <c r="D3305" t="s">
        <v>25</v>
      </c>
      <c r="E3305" t="s">
        <v>16</v>
      </c>
      <c r="F3305">
        <v>0</v>
      </c>
      <c r="G3305"/>
      <c r="H3305" t="s">
        <v>6892</v>
      </c>
      <c r="I3305" t="s">
        <v>18</v>
      </c>
      <c r="J3305" t="s">
        <v>96</v>
      </c>
      <c r="K3305" t="s">
        <v>925</v>
      </c>
      <c r="L3305" s="15">
        <v>43770.442754629599</v>
      </c>
      <c r="M3305" t="s">
        <v>1513</v>
      </c>
      <c r="N3305" t="s">
        <v>22</v>
      </c>
      <c r="O3305" t="s">
        <v>23</v>
      </c>
    </row>
    <row r="3306" spans="1:15">
      <c r="A3306" t="s">
        <v>6893</v>
      </c>
      <c r="B3306" s="15">
        <v>43950.354166666701</v>
      </c>
      <c r="C3306" s="15">
        <v>43951.6875</v>
      </c>
      <c r="D3306" t="s">
        <v>28</v>
      </c>
      <c r="E3306" t="s">
        <v>16</v>
      </c>
      <c r="F3306">
        <v>0</v>
      </c>
      <c r="G3306"/>
      <c r="H3306" t="s">
        <v>6894</v>
      </c>
      <c r="I3306" t="s">
        <v>18</v>
      </c>
      <c r="J3306" t="s">
        <v>96</v>
      </c>
      <c r="K3306" t="s">
        <v>925</v>
      </c>
      <c r="L3306" s="15">
        <v>43770.442754629599</v>
      </c>
      <c r="M3306" t="s">
        <v>1513</v>
      </c>
      <c r="N3306" t="s">
        <v>22</v>
      </c>
      <c r="O3306" t="s">
        <v>23</v>
      </c>
    </row>
    <row r="3307" spans="1:15">
      <c r="A3307" t="s">
        <v>6895</v>
      </c>
      <c r="B3307" s="15">
        <v>43950.354166666701</v>
      </c>
      <c r="C3307" s="15">
        <v>43951.6875</v>
      </c>
      <c r="D3307" t="s">
        <v>31</v>
      </c>
      <c r="E3307" t="s">
        <v>16</v>
      </c>
      <c r="F3307">
        <v>0</v>
      </c>
      <c r="G3307"/>
      <c r="H3307" t="s">
        <v>6896</v>
      </c>
      <c r="I3307" t="s">
        <v>18</v>
      </c>
      <c r="J3307" t="s">
        <v>96</v>
      </c>
      <c r="K3307" t="s">
        <v>925</v>
      </c>
      <c r="L3307" s="15">
        <v>43770.442766203698</v>
      </c>
      <c r="M3307" t="s">
        <v>1513</v>
      </c>
      <c r="N3307" t="s">
        <v>22</v>
      </c>
      <c r="O3307" t="s">
        <v>23</v>
      </c>
    </row>
    <row r="3308" spans="1:15">
      <c r="A3308" t="s">
        <v>6897</v>
      </c>
      <c r="B3308" s="15">
        <v>43950.354166666701</v>
      </c>
      <c r="C3308" s="15">
        <v>43951.6875</v>
      </c>
      <c r="D3308" t="s">
        <v>15</v>
      </c>
      <c r="E3308" t="s">
        <v>16</v>
      </c>
      <c r="F3308">
        <v>0</v>
      </c>
      <c r="G3308"/>
      <c r="H3308" t="s">
        <v>6898</v>
      </c>
      <c r="I3308" t="s">
        <v>18</v>
      </c>
      <c r="J3308" t="s">
        <v>96</v>
      </c>
      <c r="K3308" t="s">
        <v>925</v>
      </c>
      <c r="L3308" s="15">
        <v>43770.442766203698</v>
      </c>
      <c r="M3308" t="s">
        <v>1522</v>
      </c>
      <c r="N3308" t="s">
        <v>22</v>
      </c>
      <c r="O3308" t="s">
        <v>23</v>
      </c>
    </row>
    <row r="3309" spans="1:15">
      <c r="A3309" t="s">
        <v>6899</v>
      </c>
      <c r="B3309" s="15">
        <v>43950.354166666701</v>
      </c>
      <c r="C3309" s="15">
        <v>43951.6875</v>
      </c>
      <c r="D3309" t="s">
        <v>25</v>
      </c>
      <c r="E3309" t="s">
        <v>16</v>
      </c>
      <c r="F3309">
        <v>0</v>
      </c>
      <c r="G3309"/>
      <c r="H3309" t="s">
        <v>6900</v>
      </c>
      <c r="I3309" t="s">
        <v>18</v>
      </c>
      <c r="J3309" t="s">
        <v>96</v>
      </c>
      <c r="K3309" t="s">
        <v>925</v>
      </c>
      <c r="L3309" s="15">
        <v>43770.442766203698</v>
      </c>
      <c r="M3309" t="s">
        <v>1522</v>
      </c>
      <c r="N3309" t="s">
        <v>22</v>
      </c>
      <c r="O3309" t="s">
        <v>23</v>
      </c>
    </row>
    <row r="3310" spans="1:15">
      <c r="A3310" t="s">
        <v>6901</v>
      </c>
      <c r="B3310" s="15">
        <v>43950.354166666701</v>
      </c>
      <c r="C3310" s="15">
        <v>43951.6875</v>
      </c>
      <c r="D3310" t="s">
        <v>28</v>
      </c>
      <c r="E3310" t="s">
        <v>16</v>
      </c>
      <c r="F3310">
        <v>0</v>
      </c>
      <c r="G3310"/>
      <c r="H3310" t="s">
        <v>6902</v>
      </c>
      <c r="I3310" t="s">
        <v>18</v>
      </c>
      <c r="J3310" t="s">
        <v>96</v>
      </c>
      <c r="K3310" t="s">
        <v>925</v>
      </c>
      <c r="L3310" s="15">
        <v>43770.442766203698</v>
      </c>
      <c r="M3310" t="s">
        <v>1522</v>
      </c>
      <c r="N3310" t="s">
        <v>22</v>
      </c>
      <c r="O3310" t="s">
        <v>23</v>
      </c>
    </row>
    <row r="3311" spans="1:15">
      <c r="A3311" t="s">
        <v>6903</v>
      </c>
      <c r="B3311" s="15">
        <v>43950.354166666701</v>
      </c>
      <c r="C3311" s="15">
        <v>43951.6875</v>
      </c>
      <c r="D3311" t="s">
        <v>31</v>
      </c>
      <c r="E3311" t="s">
        <v>16</v>
      </c>
      <c r="F3311">
        <v>0</v>
      </c>
      <c r="G3311"/>
      <c r="H3311" t="s">
        <v>6904</v>
      </c>
      <c r="I3311" t="s">
        <v>18</v>
      </c>
      <c r="J3311" t="s">
        <v>96</v>
      </c>
      <c r="K3311" t="s">
        <v>925</v>
      </c>
      <c r="L3311" s="15">
        <v>43770.442766203698</v>
      </c>
      <c r="M3311" t="s">
        <v>1522</v>
      </c>
      <c r="N3311" t="s">
        <v>22</v>
      </c>
      <c r="O3311" t="s">
        <v>23</v>
      </c>
    </row>
    <row r="3312" spans="1:15">
      <c r="A3312" t="s">
        <v>6905</v>
      </c>
      <c r="B3312" s="15">
        <v>43950.354166666701</v>
      </c>
      <c r="C3312" s="15">
        <v>43952.6875</v>
      </c>
      <c r="D3312" t="s">
        <v>15</v>
      </c>
      <c r="E3312" t="s">
        <v>16</v>
      </c>
      <c r="F3312">
        <v>0</v>
      </c>
      <c r="G3312"/>
      <c r="H3312" t="s">
        <v>6906</v>
      </c>
      <c r="I3312" t="s">
        <v>18</v>
      </c>
      <c r="J3312" t="s">
        <v>428</v>
      </c>
      <c r="K3312" t="s">
        <v>428</v>
      </c>
      <c r="L3312" s="15">
        <v>43774.895810185197</v>
      </c>
      <c r="M3312" t="s">
        <v>429</v>
      </c>
      <c r="N3312" t="s">
        <v>22</v>
      </c>
      <c r="O3312" t="s">
        <v>23</v>
      </c>
    </row>
    <row r="3313" spans="1:15">
      <c r="A3313" t="s">
        <v>6907</v>
      </c>
      <c r="B3313" s="15">
        <v>43950.354166666701</v>
      </c>
      <c r="C3313" s="15">
        <v>43952.6875</v>
      </c>
      <c r="D3313" t="s">
        <v>25</v>
      </c>
      <c r="E3313" t="s">
        <v>16</v>
      </c>
      <c r="F3313">
        <v>0</v>
      </c>
      <c r="G3313"/>
      <c r="H3313" t="s">
        <v>6908</v>
      </c>
      <c r="I3313" t="s">
        <v>18</v>
      </c>
      <c r="J3313" t="s">
        <v>428</v>
      </c>
      <c r="K3313" t="s">
        <v>428</v>
      </c>
      <c r="L3313" s="15">
        <v>43774.895810185197</v>
      </c>
      <c r="M3313" t="s">
        <v>429</v>
      </c>
      <c r="N3313" t="s">
        <v>22</v>
      </c>
      <c r="O3313" t="s">
        <v>23</v>
      </c>
    </row>
    <row r="3314" spans="1:15">
      <c r="A3314" t="s">
        <v>6909</v>
      </c>
      <c r="B3314" s="15">
        <v>43950.354166666701</v>
      </c>
      <c r="C3314" s="15">
        <v>43952.6875</v>
      </c>
      <c r="D3314" t="s">
        <v>28</v>
      </c>
      <c r="E3314" t="s">
        <v>16</v>
      </c>
      <c r="F3314">
        <v>0</v>
      </c>
      <c r="G3314"/>
      <c r="H3314" t="s">
        <v>6910</v>
      </c>
      <c r="I3314" t="s">
        <v>18</v>
      </c>
      <c r="J3314" t="s">
        <v>428</v>
      </c>
      <c r="K3314" t="s">
        <v>428</v>
      </c>
      <c r="L3314" s="15">
        <v>43774.895810185197</v>
      </c>
      <c r="M3314" t="s">
        <v>429</v>
      </c>
      <c r="N3314" t="s">
        <v>22</v>
      </c>
      <c r="O3314" t="s">
        <v>23</v>
      </c>
    </row>
    <row r="3315" spans="1:15">
      <c r="A3315" t="s">
        <v>6911</v>
      </c>
      <c r="B3315" s="15">
        <v>43950.354166666701</v>
      </c>
      <c r="C3315" s="15">
        <v>43952.6875</v>
      </c>
      <c r="D3315" t="s">
        <v>31</v>
      </c>
      <c r="E3315" t="s">
        <v>16</v>
      </c>
      <c r="F3315">
        <v>0</v>
      </c>
      <c r="G3315"/>
      <c r="H3315" t="s">
        <v>6912</v>
      </c>
      <c r="I3315" t="s">
        <v>18</v>
      </c>
      <c r="J3315" t="s">
        <v>428</v>
      </c>
      <c r="K3315" t="s">
        <v>428</v>
      </c>
      <c r="L3315" s="15">
        <v>43774.895810185197</v>
      </c>
      <c r="M3315" t="s">
        <v>429</v>
      </c>
      <c r="N3315" t="s">
        <v>22</v>
      </c>
      <c r="O3315" t="s">
        <v>23</v>
      </c>
    </row>
    <row r="3316" spans="1:15">
      <c r="A3316" t="s">
        <v>6913</v>
      </c>
      <c r="B3316" s="15">
        <v>43949.354166666701</v>
      </c>
      <c r="C3316" s="15">
        <v>43951.708333333299</v>
      </c>
      <c r="D3316" t="s">
        <v>15</v>
      </c>
      <c r="E3316" t="s">
        <v>16</v>
      </c>
      <c r="F3316">
        <v>0</v>
      </c>
      <c r="G3316"/>
      <c r="H3316" t="s">
        <v>6914</v>
      </c>
      <c r="I3316" t="s">
        <v>18</v>
      </c>
      <c r="J3316" t="s">
        <v>170</v>
      </c>
      <c r="K3316" t="s">
        <v>171</v>
      </c>
      <c r="L3316" s="15">
        <v>43773.429814814801</v>
      </c>
      <c r="M3316" t="s">
        <v>172</v>
      </c>
      <c r="N3316" t="s">
        <v>22</v>
      </c>
      <c r="O3316" t="s">
        <v>23</v>
      </c>
    </row>
    <row r="3317" spans="1:15">
      <c r="A3317" t="s">
        <v>6915</v>
      </c>
      <c r="B3317" s="15">
        <v>43949.354166666701</v>
      </c>
      <c r="C3317" s="15">
        <v>43951.708333333299</v>
      </c>
      <c r="D3317" t="s">
        <v>25</v>
      </c>
      <c r="E3317" t="s">
        <v>16</v>
      </c>
      <c r="F3317">
        <v>0</v>
      </c>
      <c r="G3317"/>
      <c r="H3317" t="s">
        <v>6916</v>
      </c>
      <c r="I3317" t="s">
        <v>18</v>
      </c>
      <c r="J3317" t="s">
        <v>170</v>
      </c>
      <c r="K3317" t="s">
        <v>171</v>
      </c>
      <c r="L3317" s="15">
        <v>43773.429814814801</v>
      </c>
      <c r="M3317" t="s">
        <v>172</v>
      </c>
      <c r="N3317" t="s">
        <v>22</v>
      </c>
      <c r="O3317" t="s">
        <v>23</v>
      </c>
    </row>
    <row r="3318" spans="1:15">
      <c r="A3318" t="s">
        <v>6917</v>
      </c>
      <c r="B3318" s="15">
        <v>43949.354166666701</v>
      </c>
      <c r="C3318" s="15">
        <v>43951.708333333299</v>
      </c>
      <c r="D3318" t="s">
        <v>28</v>
      </c>
      <c r="E3318" t="s">
        <v>16</v>
      </c>
      <c r="F3318">
        <v>0</v>
      </c>
      <c r="G3318"/>
      <c r="H3318" t="s">
        <v>6918</v>
      </c>
      <c r="I3318" t="s">
        <v>18</v>
      </c>
      <c r="J3318" t="s">
        <v>170</v>
      </c>
      <c r="K3318" t="s">
        <v>171</v>
      </c>
      <c r="L3318" s="15">
        <v>43773.429814814801</v>
      </c>
      <c r="M3318" t="s">
        <v>172</v>
      </c>
      <c r="N3318" t="s">
        <v>22</v>
      </c>
      <c r="O3318" t="s">
        <v>23</v>
      </c>
    </row>
    <row r="3319" spans="1:15">
      <c r="A3319" t="s">
        <v>6919</v>
      </c>
      <c r="B3319" s="15">
        <v>43949.354166666701</v>
      </c>
      <c r="C3319" s="15">
        <v>43951.708333333299</v>
      </c>
      <c r="D3319" t="s">
        <v>31</v>
      </c>
      <c r="E3319" t="s">
        <v>16</v>
      </c>
      <c r="F3319">
        <v>0</v>
      </c>
      <c r="G3319"/>
      <c r="H3319" t="s">
        <v>6920</v>
      </c>
      <c r="I3319" t="s">
        <v>18</v>
      </c>
      <c r="J3319" t="s">
        <v>170</v>
      </c>
      <c r="K3319" t="s">
        <v>171</v>
      </c>
      <c r="L3319" s="15">
        <v>43773.429814814801</v>
      </c>
      <c r="M3319" t="s">
        <v>172</v>
      </c>
      <c r="N3319" t="s">
        <v>22</v>
      </c>
      <c r="O3319" t="s">
        <v>23</v>
      </c>
    </row>
    <row r="3320" spans="1:15">
      <c r="A3320" t="s">
        <v>6921</v>
      </c>
      <c r="B3320" s="15">
        <v>43948.416666666701</v>
      </c>
      <c r="C3320" s="15">
        <v>43952.75</v>
      </c>
      <c r="D3320" t="s">
        <v>15</v>
      </c>
      <c r="E3320" t="s">
        <v>16</v>
      </c>
      <c r="F3320">
        <v>0</v>
      </c>
      <c r="G3320"/>
      <c r="H3320" t="s">
        <v>6922</v>
      </c>
      <c r="I3320" t="s">
        <v>18</v>
      </c>
      <c r="J3320" t="s">
        <v>191</v>
      </c>
      <c r="K3320" t="s">
        <v>1053</v>
      </c>
      <c r="L3320" s="15">
        <v>43780.490983796299</v>
      </c>
      <c r="M3320" t="s">
        <v>1054</v>
      </c>
      <c r="N3320" t="s">
        <v>22</v>
      </c>
      <c r="O3320" t="s">
        <v>23</v>
      </c>
    </row>
    <row r="3321" spans="1:15">
      <c r="A3321" t="s">
        <v>6923</v>
      </c>
      <c r="B3321" s="15">
        <v>43948.416666666701</v>
      </c>
      <c r="C3321" s="15">
        <v>43952.75</v>
      </c>
      <c r="D3321" t="s">
        <v>25</v>
      </c>
      <c r="E3321" t="s">
        <v>16</v>
      </c>
      <c r="F3321">
        <v>0</v>
      </c>
      <c r="G3321"/>
      <c r="H3321" t="s">
        <v>6924</v>
      </c>
      <c r="I3321" t="s">
        <v>18</v>
      </c>
      <c r="J3321" t="s">
        <v>191</v>
      </c>
      <c r="K3321" t="s">
        <v>1053</v>
      </c>
      <c r="L3321" s="15">
        <v>43780.490983796299</v>
      </c>
      <c r="M3321" t="s">
        <v>1054</v>
      </c>
      <c r="N3321" t="s">
        <v>22</v>
      </c>
      <c r="O3321" t="s">
        <v>23</v>
      </c>
    </row>
    <row r="3322" spans="1:15">
      <c r="A3322" t="s">
        <v>6925</v>
      </c>
      <c r="B3322" s="15">
        <v>43948.416666666701</v>
      </c>
      <c r="C3322" s="15">
        <v>43952.75</v>
      </c>
      <c r="D3322" t="s">
        <v>28</v>
      </c>
      <c r="E3322" t="s">
        <v>16</v>
      </c>
      <c r="F3322">
        <v>0</v>
      </c>
      <c r="G3322"/>
      <c r="H3322" t="s">
        <v>6926</v>
      </c>
      <c r="I3322" t="s">
        <v>18</v>
      </c>
      <c r="J3322" t="s">
        <v>191</v>
      </c>
      <c r="K3322" t="s">
        <v>1053</v>
      </c>
      <c r="L3322" s="15">
        <v>43780.490983796299</v>
      </c>
      <c r="M3322" t="s">
        <v>1054</v>
      </c>
      <c r="N3322" t="s">
        <v>22</v>
      </c>
      <c r="O3322" t="s">
        <v>23</v>
      </c>
    </row>
    <row r="3323" spans="1:15">
      <c r="A3323" t="s">
        <v>6927</v>
      </c>
      <c r="B3323" s="15">
        <v>43948.416666666701</v>
      </c>
      <c r="C3323" s="15">
        <v>43952.75</v>
      </c>
      <c r="D3323" t="s">
        <v>31</v>
      </c>
      <c r="E3323" t="s">
        <v>16</v>
      </c>
      <c r="F3323">
        <v>0</v>
      </c>
      <c r="G3323"/>
      <c r="H3323" t="s">
        <v>6928</v>
      </c>
      <c r="I3323" t="s">
        <v>18</v>
      </c>
      <c r="J3323" t="s">
        <v>191</v>
      </c>
      <c r="K3323" t="s">
        <v>1053</v>
      </c>
      <c r="L3323" s="15">
        <v>43780.490983796299</v>
      </c>
      <c r="M3323" t="s">
        <v>1054</v>
      </c>
      <c r="N3323" t="s">
        <v>22</v>
      </c>
      <c r="O3323" t="s">
        <v>23</v>
      </c>
    </row>
    <row r="3324" spans="1:15">
      <c r="A3324" t="s">
        <v>6929</v>
      </c>
      <c r="B3324" s="15">
        <v>43948.416666666701</v>
      </c>
      <c r="C3324" s="15">
        <v>43952.75</v>
      </c>
      <c r="D3324" t="s">
        <v>15</v>
      </c>
      <c r="E3324" t="s">
        <v>16</v>
      </c>
      <c r="F3324">
        <v>0</v>
      </c>
      <c r="G3324"/>
      <c r="H3324" t="s">
        <v>6930</v>
      </c>
      <c r="I3324" t="s">
        <v>18</v>
      </c>
      <c r="J3324" t="s">
        <v>191</v>
      </c>
      <c r="K3324" t="s">
        <v>212</v>
      </c>
      <c r="L3324" s="15">
        <v>43780.491307870398</v>
      </c>
      <c r="M3324" t="s">
        <v>671</v>
      </c>
      <c r="N3324" t="s">
        <v>22</v>
      </c>
      <c r="O3324" t="s">
        <v>23</v>
      </c>
    </row>
    <row r="3325" spans="1:15">
      <c r="A3325" t="s">
        <v>6931</v>
      </c>
      <c r="B3325" s="15">
        <v>43948.416666666701</v>
      </c>
      <c r="C3325" s="15">
        <v>43952.75</v>
      </c>
      <c r="D3325" t="s">
        <v>25</v>
      </c>
      <c r="E3325" t="s">
        <v>16</v>
      </c>
      <c r="F3325">
        <v>0</v>
      </c>
      <c r="G3325"/>
      <c r="H3325" t="s">
        <v>6932</v>
      </c>
      <c r="I3325" t="s">
        <v>18</v>
      </c>
      <c r="J3325" t="s">
        <v>191</v>
      </c>
      <c r="K3325" t="s">
        <v>212</v>
      </c>
      <c r="L3325" s="15">
        <v>43780.491307870398</v>
      </c>
      <c r="M3325" t="s">
        <v>671</v>
      </c>
      <c r="N3325" t="s">
        <v>22</v>
      </c>
      <c r="O3325" t="s">
        <v>23</v>
      </c>
    </row>
    <row r="3326" spans="1:15">
      <c r="A3326" t="s">
        <v>6933</v>
      </c>
      <c r="B3326" s="15">
        <v>43948.416666666701</v>
      </c>
      <c r="C3326" s="15">
        <v>43952.75</v>
      </c>
      <c r="D3326" t="s">
        <v>28</v>
      </c>
      <c r="E3326" t="s">
        <v>16</v>
      </c>
      <c r="F3326">
        <v>0</v>
      </c>
      <c r="G3326"/>
      <c r="H3326" t="s">
        <v>6934</v>
      </c>
      <c r="I3326" t="s">
        <v>18</v>
      </c>
      <c r="J3326" t="s">
        <v>191</v>
      </c>
      <c r="K3326" t="s">
        <v>212</v>
      </c>
      <c r="L3326" s="15">
        <v>43780.491307870398</v>
      </c>
      <c r="M3326" t="s">
        <v>671</v>
      </c>
      <c r="N3326" t="s">
        <v>22</v>
      </c>
      <c r="O3326" t="s">
        <v>23</v>
      </c>
    </row>
    <row r="3327" spans="1:15">
      <c r="A3327" t="s">
        <v>6935</v>
      </c>
      <c r="B3327" s="15">
        <v>43948.416666666701</v>
      </c>
      <c r="C3327" s="15">
        <v>43952.75</v>
      </c>
      <c r="D3327" t="s">
        <v>31</v>
      </c>
      <c r="E3327" t="s">
        <v>16</v>
      </c>
      <c r="F3327">
        <v>0</v>
      </c>
      <c r="G3327"/>
      <c r="H3327" t="s">
        <v>6936</v>
      </c>
      <c r="I3327" t="s">
        <v>18</v>
      </c>
      <c r="J3327" t="s">
        <v>191</v>
      </c>
      <c r="K3327" t="s">
        <v>212</v>
      </c>
      <c r="L3327" s="15">
        <v>43780.491307870398</v>
      </c>
      <c r="M3327" t="s">
        <v>671</v>
      </c>
      <c r="N3327" t="s">
        <v>22</v>
      </c>
      <c r="O3327" t="s">
        <v>23</v>
      </c>
    </row>
    <row r="3328" spans="1:15">
      <c r="A3328" t="s">
        <v>6937</v>
      </c>
      <c r="B3328" s="15">
        <v>43948.354166666701</v>
      </c>
      <c r="C3328" s="15">
        <v>43952.6875</v>
      </c>
      <c r="D3328" t="s">
        <v>15</v>
      </c>
      <c r="E3328" t="s">
        <v>16</v>
      </c>
      <c r="F3328">
        <v>0</v>
      </c>
      <c r="G3328"/>
      <c r="H3328" t="s">
        <v>6938</v>
      </c>
      <c r="I3328" t="s">
        <v>18</v>
      </c>
      <c r="J3328" t="s">
        <v>76</v>
      </c>
      <c r="K3328" t="s">
        <v>231</v>
      </c>
      <c r="L3328" s="15">
        <v>43767.471331018503</v>
      </c>
      <c r="M3328" t="s">
        <v>1456</v>
      </c>
      <c r="N3328" t="s">
        <v>22</v>
      </c>
      <c r="O3328" t="s">
        <v>23</v>
      </c>
    </row>
    <row r="3329" spans="1:15">
      <c r="A3329" t="s">
        <v>6939</v>
      </c>
      <c r="B3329" s="15">
        <v>43948.354166666701</v>
      </c>
      <c r="C3329" s="15">
        <v>43952.6875</v>
      </c>
      <c r="D3329" t="s">
        <v>25</v>
      </c>
      <c r="E3329" t="s">
        <v>16</v>
      </c>
      <c r="F3329">
        <v>0</v>
      </c>
      <c r="G3329"/>
      <c r="H3329" t="s">
        <v>6940</v>
      </c>
      <c r="I3329" t="s">
        <v>18</v>
      </c>
      <c r="J3329" t="s">
        <v>76</v>
      </c>
      <c r="K3329" t="s">
        <v>231</v>
      </c>
      <c r="L3329" s="15">
        <v>43767.471331018503</v>
      </c>
      <c r="M3329" t="s">
        <v>1456</v>
      </c>
      <c r="N3329" t="s">
        <v>22</v>
      </c>
      <c r="O3329" t="s">
        <v>23</v>
      </c>
    </row>
    <row r="3330" spans="1:15">
      <c r="A3330" t="s">
        <v>6941</v>
      </c>
      <c r="B3330" s="15">
        <v>43948.354166666701</v>
      </c>
      <c r="C3330" s="15">
        <v>43952.6875</v>
      </c>
      <c r="D3330" t="s">
        <v>28</v>
      </c>
      <c r="E3330" t="s">
        <v>16</v>
      </c>
      <c r="F3330">
        <v>0</v>
      </c>
      <c r="G3330"/>
      <c r="H3330" t="s">
        <v>6942</v>
      </c>
      <c r="I3330" t="s">
        <v>18</v>
      </c>
      <c r="J3330" t="s">
        <v>76</v>
      </c>
      <c r="K3330" t="s">
        <v>231</v>
      </c>
      <c r="L3330" s="15">
        <v>43767.471331018503</v>
      </c>
      <c r="M3330" t="s">
        <v>1456</v>
      </c>
      <c r="N3330" t="s">
        <v>22</v>
      </c>
      <c r="O3330" t="s">
        <v>23</v>
      </c>
    </row>
    <row r="3331" spans="1:15">
      <c r="A3331" t="s">
        <v>6943</v>
      </c>
      <c r="B3331" s="15">
        <v>43948.354166666701</v>
      </c>
      <c r="C3331" s="15">
        <v>43952.6875</v>
      </c>
      <c r="D3331" t="s">
        <v>31</v>
      </c>
      <c r="E3331" t="s">
        <v>16</v>
      </c>
      <c r="F3331">
        <v>0</v>
      </c>
      <c r="G3331"/>
      <c r="H3331" t="s">
        <v>6944</v>
      </c>
      <c r="I3331" t="s">
        <v>18</v>
      </c>
      <c r="J3331" t="s">
        <v>76</v>
      </c>
      <c r="K3331" t="s">
        <v>231</v>
      </c>
      <c r="L3331" s="15">
        <v>43767.471331018503</v>
      </c>
      <c r="M3331" t="s">
        <v>1456</v>
      </c>
      <c r="N3331" t="s">
        <v>22</v>
      </c>
      <c r="O3331" t="s">
        <v>23</v>
      </c>
    </row>
    <row r="3332" spans="1:15">
      <c r="A3332" t="s">
        <v>6945</v>
      </c>
      <c r="B3332" s="15">
        <v>43948.354166666701</v>
      </c>
      <c r="C3332" s="15">
        <v>43952.6875</v>
      </c>
      <c r="D3332" t="s">
        <v>15</v>
      </c>
      <c r="E3332" t="s">
        <v>16</v>
      </c>
      <c r="F3332">
        <v>0</v>
      </c>
      <c r="G3332"/>
      <c r="H3332" t="s">
        <v>6946</v>
      </c>
      <c r="I3332" t="s">
        <v>18</v>
      </c>
      <c r="J3332" t="s">
        <v>76</v>
      </c>
      <c r="K3332" t="s">
        <v>707</v>
      </c>
      <c r="L3332" s="15">
        <v>43767.471585648098</v>
      </c>
      <c r="M3332" t="s">
        <v>708</v>
      </c>
      <c r="N3332" t="s">
        <v>22</v>
      </c>
      <c r="O3332" t="s">
        <v>23</v>
      </c>
    </row>
    <row r="3333" spans="1:15">
      <c r="A3333" t="s">
        <v>6947</v>
      </c>
      <c r="B3333" s="15">
        <v>43948.354166666701</v>
      </c>
      <c r="C3333" s="15">
        <v>43952.6875</v>
      </c>
      <c r="D3333" t="s">
        <v>25</v>
      </c>
      <c r="E3333" t="s">
        <v>16</v>
      </c>
      <c r="F3333">
        <v>0</v>
      </c>
      <c r="G3333"/>
      <c r="H3333" t="s">
        <v>6948</v>
      </c>
      <c r="I3333" t="s">
        <v>18</v>
      </c>
      <c r="J3333" t="s">
        <v>76</v>
      </c>
      <c r="K3333" t="s">
        <v>707</v>
      </c>
      <c r="L3333" s="15">
        <v>43767.471597222197</v>
      </c>
      <c r="M3333" t="s">
        <v>708</v>
      </c>
      <c r="N3333" t="s">
        <v>22</v>
      </c>
      <c r="O3333" t="s">
        <v>23</v>
      </c>
    </row>
    <row r="3334" spans="1:15">
      <c r="A3334" t="s">
        <v>6949</v>
      </c>
      <c r="B3334" s="15">
        <v>43948.354166666701</v>
      </c>
      <c r="C3334" s="15">
        <v>43952.6875</v>
      </c>
      <c r="D3334" t="s">
        <v>28</v>
      </c>
      <c r="E3334" t="s">
        <v>16</v>
      </c>
      <c r="F3334">
        <v>0</v>
      </c>
      <c r="G3334"/>
      <c r="H3334" t="s">
        <v>6950</v>
      </c>
      <c r="I3334" t="s">
        <v>18</v>
      </c>
      <c r="J3334" t="s">
        <v>76</v>
      </c>
      <c r="K3334" t="s">
        <v>707</v>
      </c>
      <c r="L3334" s="15">
        <v>43767.471597222197</v>
      </c>
      <c r="M3334" t="s">
        <v>708</v>
      </c>
      <c r="N3334" t="s">
        <v>22</v>
      </c>
      <c r="O3334" t="s">
        <v>23</v>
      </c>
    </row>
    <row r="3335" spans="1:15">
      <c r="A3335" t="s">
        <v>6951</v>
      </c>
      <c r="B3335" s="15">
        <v>43948.354166666701</v>
      </c>
      <c r="C3335" s="15">
        <v>43952.6875</v>
      </c>
      <c r="D3335" t="s">
        <v>31</v>
      </c>
      <c r="E3335" t="s">
        <v>16</v>
      </c>
      <c r="F3335">
        <v>0</v>
      </c>
      <c r="G3335"/>
      <c r="H3335" t="s">
        <v>6952</v>
      </c>
      <c r="I3335" t="s">
        <v>18</v>
      </c>
      <c r="J3335" t="s">
        <v>76</v>
      </c>
      <c r="K3335" t="s">
        <v>707</v>
      </c>
      <c r="L3335" s="15">
        <v>43767.471597222197</v>
      </c>
      <c r="M3335" t="s">
        <v>708</v>
      </c>
      <c r="N3335" t="s">
        <v>22</v>
      </c>
      <c r="O3335" t="s">
        <v>23</v>
      </c>
    </row>
    <row r="3336" spans="1:15">
      <c r="A3336" t="s">
        <v>6953</v>
      </c>
      <c r="B3336" s="15">
        <v>43948.354166666701</v>
      </c>
      <c r="C3336" s="15">
        <v>43952.6875</v>
      </c>
      <c r="D3336" t="s">
        <v>15</v>
      </c>
      <c r="E3336" t="s">
        <v>16</v>
      </c>
      <c r="F3336">
        <v>0</v>
      </c>
      <c r="G3336"/>
      <c r="H3336" t="s">
        <v>6954</v>
      </c>
      <c r="I3336" t="s">
        <v>18</v>
      </c>
      <c r="J3336" t="s">
        <v>76</v>
      </c>
      <c r="K3336" t="s">
        <v>86</v>
      </c>
      <c r="L3336" s="15">
        <v>43767.471770833297</v>
      </c>
      <c r="M3336" t="s">
        <v>744</v>
      </c>
      <c r="N3336" t="s">
        <v>22</v>
      </c>
      <c r="O3336" t="s">
        <v>23</v>
      </c>
    </row>
    <row r="3337" spans="1:15">
      <c r="A3337" t="s">
        <v>6955</v>
      </c>
      <c r="B3337" s="15">
        <v>43948.354166666701</v>
      </c>
      <c r="C3337" s="15">
        <v>43952.6875</v>
      </c>
      <c r="D3337" t="s">
        <v>25</v>
      </c>
      <c r="E3337" t="s">
        <v>16</v>
      </c>
      <c r="F3337">
        <v>0</v>
      </c>
      <c r="G3337"/>
      <c r="H3337" t="s">
        <v>6956</v>
      </c>
      <c r="I3337" t="s">
        <v>18</v>
      </c>
      <c r="J3337" t="s">
        <v>76</v>
      </c>
      <c r="K3337" t="s">
        <v>86</v>
      </c>
      <c r="L3337" s="15">
        <v>43767.471770833297</v>
      </c>
      <c r="M3337" t="s">
        <v>744</v>
      </c>
      <c r="N3337" t="s">
        <v>22</v>
      </c>
      <c r="O3337" t="s">
        <v>23</v>
      </c>
    </row>
    <row r="3338" spans="1:15">
      <c r="A3338" t="s">
        <v>6957</v>
      </c>
      <c r="B3338" s="15">
        <v>43948.354166666701</v>
      </c>
      <c r="C3338" s="15">
        <v>43952.6875</v>
      </c>
      <c r="D3338" t="s">
        <v>28</v>
      </c>
      <c r="E3338" t="s">
        <v>16</v>
      </c>
      <c r="F3338">
        <v>0</v>
      </c>
      <c r="G3338"/>
      <c r="H3338" t="s">
        <v>6958</v>
      </c>
      <c r="I3338" t="s">
        <v>18</v>
      </c>
      <c r="J3338" t="s">
        <v>76</v>
      </c>
      <c r="K3338" t="s">
        <v>86</v>
      </c>
      <c r="L3338" s="15">
        <v>43767.471770833297</v>
      </c>
      <c r="M3338" t="s">
        <v>744</v>
      </c>
      <c r="N3338" t="s">
        <v>22</v>
      </c>
      <c r="O3338" t="s">
        <v>23</v>
      </c>
    </row>
    <row r="3339" spans="1:15">
      <c r="A3339" t="s">
        <v>6959</v>
      </c>
      <c r="B3339" s="15">
        <v>43948.354166666701</v>
      </c>
      <c r="C3339" s="15">
        <v>43952.6875</v>
      </c>
      <c r="D3339" t="s">
        <v>31</v>
      </c>
      <c r="E3339" t="s">
        <v>16</v>
      </c>
      <c r="F3339">
        <v>0</v>
      </c>
      <c r="G3339"/>
      <c r="H3339" t="s">
        <v>6960</v>
      </c>
      <c r="I3339" t="s">
        <v>18</v>
      </c>
      <c r="J3339" t="s">
        <v>76</v>
      </c>
      <c r="K3339" t="s">
        <v>86</v>
      </c>
      <c r="L3339" s="15">
        <v>43767.471770833297</v>
      </c>
      <c r="M3339" t="s">
        <v>744</v>
      </c>
      <c r="N3339" t="s">
        <v>22</v>
      </c>
      <c r="O3339" t="s">
        <v>23</v>
      </c>
    </row>
    <row r="3340" spans="1:15">
      <c r="A3340" t="s">
        <v>6961</v>
      </c>
      <c r="B3340" s="15">
        <v>43948.354166666701</v>
      </c>
      <c r="C3340" s="15">
        <v>43952.6875</v>
      </c>
      <c r="D3340" t="s">
        <v>15</v>
      </c>
      <c r="E3340" t="s">
        <v>16</v>
      </c>
      <c r="F3340">
        <v>0</v>
      </c>
      <c r="G3340"/>
      <c r="H3340" t="s">
        <v>6962</v>
      </c>
      <c r="I3340" t="s">
        <v>18</v>
      </c>
      <c r="J3340" t="s">
        <v>829</v>
      </c>
      <c r="K3340" t="s">
        <v>830</v>
      </c>
      <c r="L3340" s="15">
        <v>43774.895937499998</v>
      </c>
      <c r="M3340" t="s">
        <v>831</v>
      </c>
      <c r="N3340" t="s">
        <v>22</v>
      </c>
      <c r="O3340" t="s">
        <v>23</v>
      </c>
    </row>
    <row r="3341" spans="1:15">
      <c r="A3341" t="s">
        <v>6963</v>
      </c>
      <c r="B3341" s="15">
        <v>43948.354166666701</v>
      </c>
      <c r="C3341" s="15">
        <v>43952.6875</v>
      </c>
      <c r="D3341" t="s">
        <v>25</v>
      </c>
      <c r="E3341" t="s">
        <v>16</v>
      </c>
      <c r="F3341">
        <v>0</v>
      </c>
      <c r="G3341"/>
      <c r="H3341" t="s">
        <v>6964</v>
      </c>
      <c r="I3341" t="s">
        <v>18</v>
      </c>
      <c r="J3341" t="s">
        <v>829</v>
      </c>
      <c r="K3341" t="s">
        <v>830</v>
      </c>
      <c r="L3341" s="15">
        <v>43774.895937499998</v>
      </c>
      <c r="M3341" t="s">
        <v>831</v>
      </c>
      <c r="N3341" t="s">
        <v>22</v>
      </c>
      <c r="O3341" t="s">
        <v>23</v>
      </c>
    </row>
    <row r="3342" spans="1:15">
      <c r="A3342" t="s">
        <v>6965</v>
      </c>
      <c r="B3342" s="15">
        <v>43948.354166666701</v>
      </c>
      <c r="C3342" s="15">
        <v>43952.6875</v>
      </c>
      <c r="D3342" t="s">
        <v>28</v>
      </c>
      <c r="E3342" t="s">
        <v>16</v>
      </c>
      <c r="F3342">
        <v>0</v>
      </c>
      <c r="G3342"/>
      <c r="H3342" t="s">
        <v>6966</v>
      </c>
      <c r="I3342" t="s">
        <v>18</v>
      </c>
      <c r="J3342" t="s">
        <v>829</v>
      </c>
      <c r="K3342" t="s">
        <v>830</v>
      </c>
      <c r="L3342" s="15">
        <v>43774.895937499998</v>
      </c>
      <c r="M3342" t="s">
        <v>831</v>
      </c>
      <c r="N3342" t="s">
        <v>22</v>
      </c>
      <c r="O3342" t="s">
        <v>23</v>
      </c>
    </row>
    <row r="3343" spans="1:15">
      <c r="A3343" t="s">
        <v>6967</v>
      </c>
      <c r="B3343" s="15">
        <v>43948.354166666701</v>
      </c>
      <c r="C3343" s="15">
        <v>43952.6875</v>
      </c>
      <c r="D3343" t="s">
        <v>31</v>
      </c>
      <c r="E3343" t="s">
        <v>16</v>
      </c>
      <c r="F3343">
        <v>0</v>
      </c>
      <c r="G3343"/>
      <c r="H3343" t="s">
        <v>6968</v>
      </c>
      <c r="I3343" t="s">
        <v>18</v>
      </c>
      <c r="J3343" t="s">
        <v>829</v>
      </c>
      <c r="K3343" t="s">
        <v>830</v>
      </c>
      <c r="L3343" s="15">
        <v>43774.895937499998</v>
      </c>
      <c r="M3343" t="s">
        <v>831</v>
      </c>
      <c r="N3343" t="s">
        <v>22</v>
      </c>
      <c r="O3343" t="s">
        <v>23</v>
      </c>
    </row>
    <row r="3344" spans="1:15">
      <c r="A3344" t="s">
        <v>6969</v>
      </c>
      <c r="B3344" s="15">
        <v>43948.354166666701</v>
      </c>
      <c r="C3344" s="15">
        <v>43952.6875</v>
      </c>
      <c r="D3344" t="s">
        <v>15</v>
      </c>
      <c r="E3344" t="s">
        <v>16</v>
      </c>
      <c r="F3344">
        <v>0</v>
      </c>
      <c r="G3344"/>
      <c r="H3344" t="s">
        <v>6970</v>
      </c>
      <c r="I3344" t="s">
        <v>18</v>
      </c>
      <c r="J3344" t="s">
        <v>46</v>
      </c>
      <c r="K3344" t="s">
        <v>47</v>
      </c>
      <c r="L3344" s="15">
        <v>43774.8960069444</v>
      </c>
      <c r="M3344" t="s">
        <v>1343</v>
      </c>
      <c r="N3344" t="s">
        <v>22</v>
      </c>
      <c r="O3344" t="s">
        <v>23</v>
      </c>
    </row>
    <row r="3345" spans="1:15">
      <c r="A3345" t="s">
        <v>6971</v>
      </c>
      <c r="B3345" s="15">
        <v>43948.354166666701</v>
      </c>
      <c r="C3345" s="15">
        <v>43952.6875</v>
      </c>
      <c r="D3345" t="s">
        <v>25</v>
      </c>
      <c r="E3345" t="s">
        <v>16</v>
      </c>
      <c r="F3345">
        <v>0</v>
      </c>
      <c r="G3345"/>
      <c r="H3345" t="s">
        <v>6972</v>
      </c>
      <c r="I3345" t="s">
        <v>18</v>
      </c>
      <c r="J3345" t="s">
        <v>46</v>
      </c>
      <c r="K3345" t="s">
        <v>47</v>
      </c>
      <c r="L3345" s="15">
        <v>43774.8960069444</v>
      </c>
      <c r="M3345" t="s">
        <v>1343</v>
      </c>
      <c r="N3345" t="s">
        <v>22</v>
      </c>
      <c r="O3345" t="s">
        <v>23</v>
      </c>
    </row>
    <row r="3346" spans="1:15">
      <c r="A3346" t="s">
        <v>6973</v>
      </c>
      <c r="B3346" s="15">
        <v>43948.354166666701</v>
      </c>
      <c r="C3346" s="15">
        <v>43952.6875</v>
      </c>
      <c r="D3346" t="s">
        <v>28</v>
      </c>
      <c r="E3346" t="s">
        <v>16</v>
      </c>
      <c r="F3346">
        <v>0</v>
      </c>
      <c r="G3346"/>
      <c r="H3346" t="s">
        <v>6974</v>
      </c>
      <c r="I3346" t="s">
        <v>18</v>
      </c>
      <c r="J3346" t="s">
        <v>46</v>
      </c>
      <c r="K3346" t="s">
        <v>47</v>
      </c>
      <c r="L3346" s="15">
        <v>43774.8960069444</v>
      </c>
      <c r="M3346" t="s">
        <v>1343</v>
      </c>
      <c r="N3346" t="s">
        <v>22</v>
      </c>
      <c r="O3346" t="s">
        <v>23</v>
      </c>
    </row>
    <row r="3347" spans="1:15">
      <c r="A3347" t="s">
        <v>6975</v>
      </c>
      <c r="B3347" s="15">
        <v>43948.354166666701</v>
      </c>
      <c r="C3347" s="15">
        <v>43952.6875</v>
      </c>
      <c r="D3347" t="s">
        <v>31</v>
      </c>
      <c r="E3347" t="s">
        <v>16</v>
      </c>
      <c r="F3347">
        <v>0</v>
      </c>
      <c r="G3347"/>
      <c r="H3347" t="s">
        <v>6976</v>
      </c>
      <c r="I3347" t="s">
        <v>18</v>
      </c>
      <c r="J3347" t="s">
        <v>46</v>
      </c>
      <c r="K3347" t="s">
        <v>47</v>
      </c>
      <c r="L3347" s="15">
        <v>43774.8960069444</v>
      </c>
      <c r="M3347" t="s">
        <v>1343</v>
      </c>
      <c r="N3347" t="s">
        <v>22</v>
      </c>
      <c r="O3347" t="s">
        <v>23</v>
      </c>
    </row>
    <row r="3348" spans="1:15">
      <c r="A3348" t="s">
        <v>6977</v>
      </c>
      <c r="B3348" s="15">
        <v>43945.354166666701</v>
      </c>
      <c r="C3348" s="15">
        <v>43945.6875</v>
      </c>
      <c r="D3348" t="s">
        <v>15</v>
      </c>
      <c r="E3348" t="s">
        <v>16</v>
      </c>
      <c r="F3348">
        <v>0</v>
      </c>
      <c r="G3348"/>
      <c r="H3348" t="s">
        <v>6978</v>
      </c>
      <c r="I3348" t="s">
        <v>18</v>
      </c>
      <c r="J3348" t="s">
        <v>46</v>
      </c>
      <c r="K3348" t="s">
        <v>47</v>
      </c>
      <c r="L3348" s="15">
        <v>43774.895983796298</v>
      </c>
      <c r="M3348" t="s">
        <v>48</v>
      </c>
      <c r="N3348" t="s">
        <v>22</v>
      </c>
      <c r="O3348" t="s">
        <v>23</v>
      </c>
    </row>
    <row r="3349" spans="1:15">
      <c r="A3349" t="s">
        <v>6979</v>
      </c>
      <c r="B3349" s="15">
        <v>43945.354166666701</v>
      </c>
      <c r="C3349" s="15">
        <v>43945.6875</v>
      </c>
      <c r="D3349" t="s">
        <v>25</v>
      </c>
      <c r="E3349" t="s">
        <v>16</v>
      </c>
      <c r="F3349">
        <v>0</v>
      </c>
      <c r="G3349"/>
      <c r="H3349" t="s">
        <v>6980</v>
      </c>
      <c r="I3349" t="s">
        <v>18</v>
      </c>
      <c r="J3349" t="s">
        <v>46</v>
      </c>
      <c r="K3349" t="s">
        <v>47</v>
      </c>
      <c r="L3349" s="15">
        <v>43774.895983796298</v>
      </c>
      <c r="M3349" t="s">
        <v>48</v>
      </c>
      <c r="N3349" t="s">
        <v>22</v>
      </c>
      <c r="O3349" t="s">
        <v>23</v>
      </c>
    </row>
    <row r="3350" spans="1:15">
      <c r="A3350" t="s">
        <v>6981</v>
      </c>
      <c r="B3350" s="15">
        <v>43945.354166666701</v>
      </c>
      <c r="C3350" s="15">
        <v>43945.6875</v>
      </c>
      <c r="D3350" t="s">
        <v>28</v>
      </c>
      <c r="E3350" t="s">
        <v>16</v>
      </c>
      <c r="F3350">
        <v>0</v>
      </c>
      <c r="G3350"/>
      <c r="H3350" t="s">
        <v>6982</v>
      </c>
      <c r="I3350" t="s">
        <v>18</v>
      </c>
      <c r="J3350" t="s">
        <v>46</v>
      </c>
      <c r="K3350" t="s">
        <v>47</v>
      </c>
      <c r="L3350" s="15">
        <v>43774.895983796298</v>
      </c>
      <c r="M3350" t="s">
        <v>48</v>
      </c>
      <c r="N3350" t="s">
        <v>22</v>
      </c>
      <c r="O3350" t="s">
        <v>23</v>
      </c>
    </row>
    <row r="3351" spans="1:15">
      <c r="A3351" t="s">
        <v>6983</v>
      </c>
      <c r="B3351" s="15">
        <v>43945.354166666701</v>
      </c>
      <c r="C3351" s="15">
        <v>43945.6875</v>
      </c>
      <c r="D3351" t="s">
        <v>31</v>
      </c>
      <c r="E3351" t="s">
        <v>16</v>
      </c>
      <c r="F3351">
        <v>0</v>
      </c>
      <c r="G3351"/>
      <c r="H3351" t="s">
        <v>6984</v>
      </c>
      <c r="I3351" t="s">
        <v>18</v>
      </c>
      <c r="J3351" t="s">
        <v>46</v>
      </c>
      <c r="K3351" t="s">
        <v>47</v>
      </c>
      <c r="L3351" s="15">
        <v>43774.895983796298</v>
      </c>
      <c r="M3351" t="s">
        <v>48</v>
      </c>
      <c r="N3351" t="s">
        <v>22</v>
      </c>
      <c r="O3351" t="s">
        <v>23</v>
      </c>
    </row>
    <row r="3352" spans="1:15">
      <c r="A3352" t="s">
        <v>6985</v>
      </c>
      <c r="B3352" s="15">
        <v>43944.354166666701</v>
      </c>
      <c r="C3352" s="15">
        <v>43944.6875</v>
      </c>
      <c r="D3352" t="s">
        <v>15</v>
      </c>
      <c r="E3352" t="s">
        <v>16</v>
      </c>
      <c r="F3352">
        <v>0</v>
      </c>
      <c r="G3352"/>
      <c r="H3352" t="s">
        <v>6986</v>
      </c>
      <c r="I3352" t="s">
        <v>18</v>
      </c>
      <c r="J3352" t="s">
        <v>35</v>
      </c>
      <c r="K3352" t="s">
        <v>585</v>
      </c>
      <c r="L3352" s="15">
        <v>43770.442719907398</v>
      </c>
      <c r="M3352" t="s">
        <v>586</v>
      </c>
      <c r="N3352" t="s">
        <v>22</v>
      </c>
      <c r="O3352" t="s">
        <v>23</v>
      </c>
    </row>
    <row r="3353" spans="1:15">
      <c r="A3353" t="s">
        <v>6987</v>
      </c>
      <c r="B3353" s="15">
        <v>43944.354166666701</v>
      </c>
      <c r="C3353" s="15">
        <v>43944.6875</v>
      </c>
      <c r="D3353" t="s">
        <v>25</v>
      </c>
      <c r="E3353" t="s">
        <v>16</v>
      </c>
      <c r="F3353">
        <v>0</v>
      </c>
      <c r="G3353"/>
      <c r="H3353" t="s">
        <v>6988</v>
      </c>
      <c r="I3353" t="s">
        <v>18</v>
      </c>
      <c r="J3353" t="s">
        <v>35</v>
      </c>
      <c r="K3353" t="s">
        <v>585</v>
      </c>
      <c r="L3353" s="15">
        <v>43770.442719907398</v>
      </c>
      <c r="M3353" t="s">
        <v>586</v>
      </c>
      <c r="N3353" t="s">
        <v>22</v>
      </c>
      <c r="O3353" t="s">
        <v>23</v>
      </c>
    </row>
    <row r="3354" spans="1:15">
      <c r="A3354" t="s">
        <v>6989</v>
      </c>
      <c r="B3354" s="15">
        <v>43944.354166666701</v>
      </c>
      <c r="C3354" s="15">
        <v>43944.6875</v>
      </c>
      <c r="D3354" t="s">
        <v>28</v>
      </c>
      <c r="E3354" t="s">
        <v>16</v>
      </c>
      <c r="F3354">
        <v>0</v>
      </c>
      <c r="G3354"/>
      <c r="H3354" t="s">
        <v>6990</v>
      </c>
      <c r="I3354" t="s">
        <v>18</v>
      </c>
      <c r="J3354" t="s">
        <v>35</v>
      </c>
      <c r="K3354" t="s">
        <v>585</v>
      </c>
      <c r="L3354" s="15">
        <v>43770.442731481497</v>
      </c>
      <c r="M3354" t="s">
        <v>586</v>
      </c>
      <c r="N3354" t="s">
        <v>22</v>
      </c>
      <c r="O3354" t="s">
        <v>23</v>
      </c>
    </row>
    <row r="3355" spans="1:15">
      <c r="A3355" t="s">
        <v>6991</v>
      </c>
      <c r="B3355" s="15">
        <v>43944.354166666701</v>
      </c>
      <c r="C3355" s="15">
        <v>43944.6875</v>
      </c>
      <c r="D3355" t="s">
        <v>31</v>
      </c>
      <c r="E3355" t="s">
        <v>16</v>
      </c>
      <c r="F3355">
        <v>0</v>
      </c>
      <c r="G3355"/>
      <c r="H3355" t="s">
        <v>6992</v>
      </c>
      <c r="I3355" t="s">
        <v>18</v>
      </c>
      <c r="J3355" t="s">
        <v>35</v>
      </c>
      <c r="K3355" t="s">
        <v>585</v>
      </c>
      <c r="L3355" s="15">
        <v>43770.442731481497</v>
      </c>
      <c r="M3355" t="s">
        <v>586</v>
      </c>
      <c r="N3355" t="s">
        <v>22</v>
      </c>
      <c r="O3355" t="s">
        <v>23</v>
      </c>
    </row>
    <row r="3356" spans="1:15">
      <c r="A3356" t="s">
        <v>6993</v>
      </c>
      <c r="B3356" s="15">
        <v>43944.354166666701</v>
      </c>
      <c r="C3356" s="15">
        <v>43944.6875</v>
      </c>
      <c r="D3356" t="s">
        <v>15</v>
      </c>
      <c r="E3356" t="s">
        <v>16</v>
      </c>
      <c r="F3356">
        <v>0</v>
      </c>
      <c r="G3356"/>
      <c r="H3356" t="s">
        <v>6994</v>
      </c>
      <c r="I3356" t="s">
        <v>18</v>
      </c>
      <c r="J3356" t="s">
        <v>35</v>
      </c>
      <c r="K3356" t="s">
        <v>151</v>
      </c>
      <c r="L3356" s="15">
        <v>43773.429467592599</v>
      </c>
      <c r="M3356" t="s">
        <v>152</v>
      </c>
      <c r="N3356" t="s">
        <v>22</v>
      </c>
      <c r="O3356" t="s">
        <v>23</v>
      </c>
    </row>
    <row r="3357" spans="1:15">
      <c r="A3357" t="s">
        <v>6995</v>
      </c>
      <c r="B3357" s="15">
        <v>43944.354166666701</v>
      </c>
      <c r="C3357" s="15">
        <v>43944.6875</v>
      </c>
      <c r="D3357" t="s">
        <v>25</v>
      </c>
      <c r="E3357" t="s">
        <v>16</v>
      </c>
      <c r="F3357">
        <v>0</v>
      </c>
      <c r="G3357"/>
      <c r="H3357" t="s">
        <v>6996</v>
      </c>
      <c r="I3357" t="s">
        <v>18</v>
      </c>
      <c r="J3357" t="s">
        <v>35</v>
      </c>
      <c r="K3357" t="s">
        <v>151</v>
      </c>
      <c r="L3357" s="15">
        <v>43773.429467592599</v>
      </c>
      <c r="M3357" t="s">
        <v>152</v>
      </c>
      <c r="N3357" t="s">
        <v>22</v>
      </c>
      <c r="O3357" t="s">
        <v>23</v>
      </c>
    </row>
    <row r="3358" spans="1:15">
      <c r="A3358" t="s">
        <v>6997</v>
      </c>
      <c r="B3358" s="15">
        <v>43944.354166666701</v>
      </c>
      <c r="C3358" s="15">
        <v>43944.6875</v>
      </c>
      <c r="D3358" t="s">
        <v>28</v>
      </c>
      <c r="E3358" t="s">
        <v>16</v>
      </c>
      <c r="F3358">
        <v>0</v>
      </c>
      <c r="G3358"/>
      <c r="H3358" t="s">
        <v>6998</v>
      </c>
      <c r="I3358" t="s">
        <v>18</v>
      </c>
      <c r="J3358" t="s">
        <v>35</v>
      </c>
      <c r="K3358" t="s">
        <v>151</v>
      </c>
      <c r="L3358" s="15">
        <v>43773.429467592599</v>
      </c>
      <c r="M3358" t="s">
        <v>152</v>
      </c>
      <c r="N3358" t="s">
        <v>22</v>
      </c>
      <c r="O3358" t="s">
        <v>23</v>
      </c>
    </row>
    <row r="3359" spans="1:15">
      <c r="A3359" t="s">
        <v>6999</v>
      </c>
      <c r="B3359" s="15">
        <v>43944.354166666701</v>
      </c>
      <c r="C3359" s="15">
        <v>43944.6875</v>
      </c>
      <c r="D3359" t="s">
        <v>31</v>
      </c>
      <c r="E3359" t="s">
        <v>16</v>
      </c>
      <c r="F3359">
        <v>0</v>
      </c>
      <c r="G3359"/>
      <c r="H3359" t="s">
        <v>7000</v>
      </c>
      <c r="I3359" t="s">
        <v>18</v>
      </c>
      <c r="J3359" t="s">
        <v>35</v>
      </c>
      <c r="K3359" t="s">
        <v>151</v>
      </c>
      <c r="L3359" s="15">
        <v>43773.429467592599</v>
      </c>
      <c r="M3359" t="s">
        <v>152</v>
      </c>
      <c r="N3359" t="s">
        <v>22</v>
      </c>
      <c r="O3359" t="s">
        <v>23</v>
      </c>
    </row>
    <row r="3360" spans="1:15">
      <c r="A3360" t="s">
        <v>7001</v>
      </c>
      <c r="B3360" s="15">
        <v>43943.354166666701</v>
      </c>
      <c r="C3360" s="15">
        <v>43945.6875</v>
      </c>
      <c r="D3360" t="s">
        <v>15</v>
      </c>
      <c r="E3360" t="s">
        <v>16</v>
      </c>
      <c r="F3360">
        <v>0</v>
      </c>
      <c r="G3360"/>
      <c r="H3360" t="s">
        <v>7002</v>
      </c>
      <c r="I3360" t="s">
        <v>18</v>
      </c>
      <c r="J3360" t="s">
        <v>76</v>
      </c>
      <c r="K3360" t="s">
        <v>241</v>
      </c>
      <c r="L3360" s="15">
        <v>43768.681435185201</v>
      </c>
      <c r="M3360" t="s">
        <v>2154</v>
      </c>
      <c r="N3360" t="s">
        <v>22</v>
      </c>
      <c r="O3360" t="s">
        <v>23</v>
      </c>
    </row>
    <row r="3361" spans="1:15">
      <c r="A3361" t="s">
        <v>7003</v>
      </c>
      <c r="B3361" s="15">
        <v>43943.354166666701</v>
      </c>
      <c r="C3361" s="15">
        <v>43945.6875</v>
      </c>
      <c r="D3361" t="s">
        <v>25</v>
      </c>
      <c r="E3361" t="s">
        <v>16</v>
      </c>
      <c r="F3361">
        <v>0</v>
      </c>
      <c r="G3361"/>
      <c r="H3361" t="s">
        <v>7004</v>
      </c>
      <c r="I3361" t="s">
        <v>18</v>
      </c>
      <c r="J3361" t="s">
        <v>76</v>
      </c>
      <c r="K3361" t="s">
        <v>241</v>
      </c>
      <c r="L3361" s="15">
        <v>43768.681435185201</v>
      </c>
      <c r="M3361" t="s">
        <v>2154</v>
      </c>
      <c r="N3361" t="s">
        <v>22</v>
      </c>
      <c r="O3361" t="s">
        <v>23</v>
      </c>
    </row>
    <row r="3362" spans="1:15">
      <c r="A3362" t="s">
        <v>7005</v>
      </c>
      <c r="B3362" s="15">
        <v>43943.354166666701</v>
      </c>
      <c r="C3362" s="15">
        <v>43945.6875</v>
      </c>
      <c r="D3362" t="s">
        <v>28</v>
      </c>
      <c r="E3362" t="s">
        <v>16</v>
      </c>
      <c r="F3362">
        <v>0</v>
      </c>
      <c r="G3362"/>
      <c r="H3362" t="s">
        <v>7006</v>
      </c>
      <c r="I3362" t="s">
        <v>18</v>
      </c>
      <c r="J3362" t="s">
        <v>76</v>
      </c>
      <c r="K3362" t="s">
        <v>241</v>
      </c>
      <c r="L3362" s="15">
        <v>43768.681435185201</v>
      </c>
      <c r="M3362" t="s">
        <v>2154</v>
      </c>
      <c r="N3362" t="s">
        <v>22</v>
      </c>
      <c r="O3362" t="s">
        <v>23</v>
      </c>
    </row>
    <row r="3363" spans="1:15">
      <c r="A3363" t="s">
        <v>7007</v>
      </c>
      <c r="B3363" s="15">
        <v>43943.354166666701</v>
      </c>
      <c r="C3363" s="15">
        <v>43945.6875</v>
      </c>
      <c r="D3363" t="s">
        <v>31</v>
      </c>
      <c r="E3363" t="s">
        <v>16</v>
      </c>
      <c r="F3363">
        <v>0</v>
      </c>
      <c r="G3363"/>
      <c r="H3363" t="s">
        <v>7008</v>
      </c>
      <c r="I3363" t="s">
        <v>18</v>
      </c>
      <c r="J3363" t="s">
        <v>76</v>
      </c>
      <c r="K3363" t="s">
        <v>241</v>
      </c>
      <c r="L3363" s="15">
        <v>43768.681435185201</v>
      </c>
      <c r="M3363" t="s">
        <v>2154</v>
      </c>
      <c r="N3363" t="s">
        <v>22</v>
      </c>
      <c r="O3363" t="s">
        <v>23</v>
      </c>
    </row>
    <row r="3364" spans="1:15">
      <c r="A3364" t="s">
        <v>7009</v>
      </c>
      <c r="B3364" s="15">
        <v>43943.354166666701</v>
      </c>
      <c r="C3364" s="15">
        <v>43945.708333333299</v>
      </c>
      <c r="D3364" t="s">
        <v>15</v>
      </c>
      <c r="E3364" t="s">
        <v>16</v>
      </c>
      <c r="F3364">
        <v>0</v>
      </c>
      <c r="G3364"/>
      <c r="H3364" t="s">
        <v>7010</v>
      </c>
      <c r="I3364" t="s">
        <v>18</v>
      </c>
      <c r="J3364"/>
      <c r="K3364"/>
      <c r="L3364" s="15">
        <v>43773.4294212963</v>
      </c>
      <c r="M3364" t="s">
        <v>401</v>
      </c>
      <c r="N3364" t="s">
        <v>22</v>
      </c>
      <c r="O3364" t="s">
        <v>23</v>
      </c>
    </row>
    <row r="3365" spans="1:15">
      <c r="A3365" t="s">
        <v>7011</v>
      </c>
      <c r="B3365" s="15">
        <v>43943.354166666701</v>
      </c>
      <c r="C3365" s="15">
        <v>43945.708333333299</v>
      </c>
      <c r="D3365" t="s">
        <v>25</v>
      </c>
      <c r="E3365" t="s">
        <v>16</v>
      </c>
      <c r="F3365">
        <v>0</v>
      </c>
      <c r="G3365"/>
      <c r="H3365" t="s">
        <v>7012</v>
      </c>
      <c r="I3365" t="s">
        <v>18</v>
      </c>
      <c r="J3365"/>
      <c r="K3365"/>
      <c r="L3365" s="15">
        <v>43773.4294212963</v>
      </c>
      <c r="M3365" t="s">
        <v>401</v>
      </c>
      <c r="N3365" t="s">
        <v>22</v>
      </c>
      <c r="O3365" t="s">
        <v>23</v>
      </c>
    </row>
    <row r="3366" spans="1:15">
      <c r="A3366" t="s">
        <v>7013</v>
      </c>
      <c r="B3366" s="15">
        <v>43943.354166666701</v>
      </c>
      <c r="C3366" s="15">
        <v>43945.708333333299</v>
      </c>
      <c r="D3366" t="s">
        <v>28</v>
      </c>
      <c r="E3366" t="s">
        <v>16</v>
      </c>
      <c r="F3366">
        <v>0</v>
      </c>
      <c r="G3366"/>
      <c r="H3366" t="s">
        <v>7014</v>
      </c>
      <c r="I3366" t="s">
        <v>18</v>
      </c>
      <c r="J3366"/>
      <c r="K3366"/>
      <c r="L3366" s="15">
        <v>43773.4294212963</v>
      </c>
      <c r="M3366" t="s">
        <v>401</v>
      </c>
      <c r="N3366" t="s">
        <v>22</v>
      </c>
      <c r="O3366" t="s">
        <v>23</v>
      </c>
    </row>
    <row r="3367" spans="1:15">
      <c r="A3367" t="s">
        <v>7015</v>
      </c>
      <c r="B3367" s="15">
        <v>43943.354166666701</v>
      </c>
      <c r="C3367" s="15">
        <v>43945.708333333299</v>
      </c>
      <c r="D3367" t="s">
        <v>31</v>
      </c>
      <c r="E3367" t="s">
        <v>16</v>
      </c>
      <c r="F3367">
        <v>0</v>
      </c>
      <c r="G3367"/>
      <c r="H3367" t="s">
        <v>7016</v>
      </c>
      <c r="I3367" t="s">
        <v>18</v>
      </c>
      <c r="J3367"/>
      <c r="K3367"/>
      <c r="L3367" s="15">
        <v>43773.4294212963</v>
      </c>
      <c r="M3367" t="s">
        <v>401</v>
      </c>
      <c r="N3367" t="s">
        <v>22</v>
      </c>
      <c r="O3367" t="s">
        <v>23</v>
      </c>
    </row>
    <row r="3368" spans="1:15">
      <c r="A3368" t="s">
        <v>7017</v>
      </c>
      <c r="B3368" s="15">
        <v>43943.354166666701</v>
      </c>
      <c r="C3368" s="15">
        <v>43945.6875</v>
      </c>
      <c r="D3368" t="s">
        <v>15</v>
      </c>
      <c r="E3368" t="s">
        <v>16</v>
      </c>
      <c r="F3368">
        <v>0</v>
      </c>
      <c r="G3368"/>
      <c r="H3368" t="s">
        <v>7018</v>
      </c>
      <c r="I3368" t="s">
        <v>18</v>
      </c>
      <c r="J3368" t="s">
        <v>428</v>
      </c>
      <c r="K3368" t="s">
        <v>428</v>
      </c>
      <c r="L3368" s="15">
        <v>43774.895763888897</v>
      </c>
      <c r="M3368" t="s">
        <v>1306</v>
      </c>
      <c r="N3368" t="s">
        <v>22</v>
      </c>
      <c r="O3368" t="s">
        <v>23</v>
      </c>
    </row>
    <row r="3369" spans="1:15">
      <c r="A3369" t="s">
        <v>7019</v>
      </c>
      <c r="B3369" s="15">
        <v>43943.354166666701</v>
      </c>
      <c r="C3369" s="15">
        <v>43945.6875</v>
      </c>
      <c r="D3369" t="s">
        <v>25</v>
      </c>
      <c r="E3369" t="s">
        <v>16</v>
      </c>
      <c r="F3369">
        <v>0</v>
      </c>
      <c r="G3369"/>
      <c r="H3369" t="s">
        <v>7020</v>
      </c>
      <c r="I3369" t="s">
        <v>18</v>
      </c>
      <c r="J3369" t="s">
        <v>428</v>
      </c>
      <c r="K3369" t="s">
        <v>428</v>
      </c>
      <c r="L3369" s="15">
        <v>43774.895763888897</v>
      </c>
      <c r="M3369" t="s">
        <v>1306</v>
      </c>
      <c r="N3369" t="s">
        <v>22</v>
      </c>
      <c r="O3369" t="s">
        <v>23</v>
      </c>
    </row>
    <row r="3370" spans="1:15">
      <c r="A3370" t="s">
        <v>7021</v>
      </c>
      <c r="B3370" s="15">
        <v>43943.354166666701</v>
      </c>
      <c r="C3370" s="15">
        <v>43945.6875</v>
      </c>
      <c r="D3370" t="s">
        <v>28</v>
      </c>
      <c r="E3370" t="s">
        <v>16</v>
      </c>
      <c r="F3370">
        <v>0</v>
      </c>
      <c r="G3370"/>
      <c r="H3370" t="s">
        <v>7022</v>
      </c>
      <c r="I3370" t="s">
        <v>18</v>
      </c>
      <c r="J3370" t="s">
        <v>428</v>
      </c>
      <c r="K3370" t="s">
        <v>428</v>
      </c>
      <c r="L3370" s="15">
        <v>43774.895763888897</v>
      </c>
      <c r="M3370" t="s">
        <v>1306</v>
      </c>
      <c r="N3370" t="s">
        <v>22</v>
      </c>
      <c r="O3370" t="s">
        <v>23</v>
      </c>
    </row>
    <row r="3371" spans="1:15">
      <c r="A3371" t="s">
        <v>7023</v>
      </c>
      <c r="B3371" s="15">
        <v>43943.354166666701</v>
      </c>
      <c r="C3371" s="15">
        <v>43945.6875</v>
      </c>
      <c r="D3371" t="s">
        <v>31</v>
      </c>
      <c r="E3371" t="s">
        <v>16</v>
      </c>
      <c r="F3371">
        <v>0</v>
      </c>
      <c r="G3371"/>
      <c r="H3371" t="s">
        <v>7024</v>
      </c>
      <c r="I3371" t="s">
        <v>18</v>
      </c>
      <c r="J3371" t="s">
        <v>428</v>
      </c>
      <c r="K3371" t="s">
        <v>428</v>
      </c>
      <c r="L3371" s="15">
        <v>43774.895763888897</v>
      </c>
      <c r="M3371" t="s">
        <v>1306</v>
      </c>
      <c r="N3371" t="s">
        <v>22</v>
      </c>
      <c r="O3371" t="s">
        <v>23</v>
      </c>
    </row>
    <row r="3372" spans="1:15">
      <c r="A3372" t="s">
        <v>7025</v>
      </c>
      <c r="B3372" s="15">
        <v>43943.354166666701</v>
      </c>
      <c r="C3372" s="15">
        <v>43943.6875</v>
      </c>
      <c r="D3372" t="s">
        <v>15</v>
      </c>
      <c r="E3372" t="s">
        <v>16</v>
      </c>
      <c r="F3372">
        <v>0</v>
      </c>
      <c r="G3372"/>
      <c r="H3372" t="s">
        <v>7026</v>
      </c>
      <c r="I3372" t="s">
        <v>18</v>
      </c>
      <c r="J3372" t="s">
        <v>35</v>
      </c>
      <c r="K3372" t="s">
        <v>151</v>
      </c>
      <c r="L3372" s="15">
        <v>43780.491180555597</v>
      </c>
      <c r="M3372" t="s">
        <v>633</v>
      </c>
      <c r="N3372" t="s">
        <v>22</v>
      </c>
      <c r="O3372" t="s">
        <v>23</v>
      </c>
    </row>
    <row r="3373" spans="1:15">
      <c r="A3373" t="s">
        <v>7027</v>
      </c>
      <c r="B3373" s="15">
        <v>43943.354166666701</v>
      </c>
      <c r="C3373" s="15">
        <v>43943.6875</v>
      </c>
      <c r="D3373" t="s">
        <v>25</v>
      </c>
      <c r="E3373" t="s">
        <v>16</v>
      </c>
      <c r="F3373">
        <v>0</v>
      </c>
      <c r="G3373"/>
      <c r="H3373" t="s">
        <v>7028</v>
      </c>
      <c r="I3373" t="s">
        <v>18</v>
      </c>
      <c r="J3373" t="s">
        <v>35</v>
      </c>
      <c r="K3373" t="s">
        <v>151</v>
      </c>
      <c r="L3373" s="15">
        <v>43780.491180555597</v>
      </c>
      <c r="M3373" t="s">
        <v>633</v>
      </c>
      <c r="N3373" t="s">
        <v>22</v>
      </c>
      <c r="O3373" t="s">
        <v>23</v>
      </c>
    </row>
    <row r="3374" spans="1:15">
      <c r="A3374" t="s">
        <v>7029</v>
      </c>
      <c r="B3374" s="15">
        <v>43943.354166666701</v>
      </c>
      <c r="C3374" s="15">
        <v>43943.6875</v>
      </c>
      <c r="D3374" t="s">
        <v>28</v>
      </c>
      <c r="E3374" t="s">
        <v>16</v>
      </c>
      <c r="F3374">
        <v>0</v>
      </c>
      <c r="G3374"/>
      <c r="H3374" t="s">
        <v>7030</v>
      </c>
      <c r="I3374" t="s">
        <v>18</v>
      </c>
      <c r="J3374" t="s">
        <v>35</v>
      </c>
      <c r="K3374" t="s">
        <v>151</v>
      </c>
      <c r="L3374" s="15">
        <v>43780.491180555597</v>
      </c>
      <c r="M3374" t="s">
        <v>633</v>
      </c>
      <c r="N3374" t="s">
        <v>22</v>
      </c>
      <c r="O3374" t="s">
        <v>23</v>
      </c>
    </row>
    <row r="3375" spans="1:15">
      <c r="A3375" t="s">
        <v>7031</v>
      </c>
      <c r="B3375" s="15">
        <v>43943.354166666701</v>
      </c>
      <c r="C3375" s="15">
        <v>43943.6875</v>
      </c>
      <c r="D3375" t="s">
        <v>31</v>
      </c>
      <c r="E3375" t="s">
        <v>16</v>
      </c>
      <c r="F3375">
        <v>0</v>
      </c>
      <c r="G3375"/>
      <c r="H3375" t="s">
        <v>7032</v>
      </c>
      <c r="I3375" t="s">
        <v>18</v>
      </c>
      <c r="J3375" t="s">
        <v>35</v>
      </c>
      <c r="K3375" t="s">
        <v>151</v>
      </c>
      <c r="L3375" s="15">
        <v>43780.491180555597</v>
      </c>
      <c r="M3375" t="s">
        <v>633</v>
      </c>
      <c r="N3375" t="s">
        <v>22</v>
      </c>
      <c r="O3375" t="s">
        <v>23</v>
      </c>
    </row>
    <row r="3376" spans="1:15">
      <c r="A3376" t="s">
        <v>7033</v>
      </c>
      <c r="B3376" s="15">
        <v>43942.354166666701</v>
      </c>
      <c r="C3376" s="15">
        <v>43944.6875</v>
      </c>
      <c r="D3376" t="s">
        <v>15</v>
      </c>
      <c r="E3376" t="s">
        <v>16</v>
      </c>
      <c r="F3376">
        <v>0</v>
      </c>
      <c r="G3376"/>
      <c r="H3376" t="s">
        <v>7034</v>
      </c>
      <c r="I3376" t="s">
        <v>18</v>
      </c>
      <c r="J3376"/>
      <c r="K3376"/>
      <c r="L3376" s="15">
        <v>43770.448182870401</v>
      </c>
      <c r="M3376" t="s">
        <v>606</v>
      </c>
      <c r="N3376" t="s">
        <v>22</v>
      </c>
      <c r="O3376" t="s">
        <v>23</v>
      </c>
    </row>
    <row r="3377" spans="1:15">
      <c r="A3377" t="s">
        <v>7033</v>
      </c>
      <c r="B3377" s="15">
        <v>43942.354166666701</v>
      </c>
      <c r="C3377" s="15">
        <v>43944.6875</v>
      </c>
      <c r="D3377" t="s">
        <v>28</v>
      </c>
      <c r="E3377" t="s">
        <v>16</v>
      </c>
      <c r="F3377">
        <v>0</v>
      </c>
      <c r="G3377"/>
      <c r="H3377" t="s">
        <v>7035</v>
      </c>
      <c r="I3377" t="s">
        <v>18</v>
      </c>
      <c r="J3377"/>
      <c r="K3377"/>
      <c r="L3377" s="15">
        <v>43770.448182870401</v>
      </c>
      <c r="M3377" t="s">
        <v>606</v>
      </c>
      <c r="N3377" t="s">
        <v>22</v>
      </c>
      <c r="O3377" t="s">
        <v>23</v>
      </c>
    </row>
    <row r="3378" spans="1:15">
      <c r="A3378" t="s">
        <v>7036</v>
      </c>
      <c r="B3378" s="15">
        <v>43942.354166666701</v>
      </c>
      <c r="C3378" s="15">
        <v>43944.6875</v>
      </c>
      <c r="D3378" t="s">
        <v>25</v>
      </c>
      <c r="E3378" t="s">
        <v>16</v>
      </c>
      <c r="F3378">
        <v>0</v>
      </c>
      <c r="G3378"/>
      <c r="H3378" t="s">
        <v>7037</v>
      </c>
      <c r="I3378" t="s">
        <v>18</v>
      </c>
      <c r="J3378"/>
      <c r="K3378"/>
      <c r="L3378" s="15">
        <v>43770.448182870401</v>
      </c>
      <c r="M3378" t="s">
        <v>606</v>
      </c>
      <c r="N3378" t="s">
        <v>22</v>
      </c>
      <c r="O3378" t="s">
        <v>23</v>
      </c>
    </row>
    <row r="3379" spans="1:15">
      <c r="A3379" t="s">
        <v>7036</v>
      </c>
      <c r="B3379" s="15">
        <v>43942.354166666701</v>
      </c>
      <c r="C3379" s="15">
        <v>43944.6875</v>
      </c>
      <c r="D3379" t="s">
        <v>31</v>
      </c>
      <c r="E3379" t="s">
        <v>16</v>
      </c>
      <c r="F3379">
        <v>0</v>
      </c>
      <c r="G3379"/>
      <c r="H3379" t="s">
        <v>7038</v>
      </c>
      <c r="I3379" t="s">
        <v>18</v>
      </c>
      <c r="J3379"/>
      <c r="K3379"/>
      <c r="L3379" s="15">
        <v>43770.448182870401</v>
      </c>
      <c r="M3379" t="s">
        <v>606</v>
      </c>
      <c r="N3379" t="s">
        <v>22</v>
      </c>
      <c r="O3379" t="s">
        <v>23</v>
      </c>
    </row>
    <row r="3380" spans="1:15">
      <c r="A3380" t="s">
        <v>7039</v>
      </c>
      <c r="B3380" s="15">
        <v>43942.354166666701</v>
      </c>
      <c r="C3380" s="15">
        <v>43943.6875</v>
      </c>
      <c r="D3380" t="s">
        <v>15</v>
      </c>
      <c r="E3380" t="s">
        <v>16</v>
      </c>
      <c r="F3380">
        <v>0</v>
      </c>
      <c r="G3380"/>
      <c r="H3380" t="s">
        <v>7040</v>
      </c>
      <c r="I3380" t="s">
        <v>18</v>
      </c>
      <c r="J3380" t="s">
        <v>464</v>
      </c>
      <c r="K3380" t="s">
        <v>465</v>
      </c>
      <c r="L3380" s="15">
        <v>43770.448333333297</v>
      </c>
      <c r="M3380" t="s">
        <v>1315</v>
      </c>
      <c r="N3380" t="s">
        <v>22</v>
      </c>
      <c r="O3380" t="s">
        <v>23</v>
      </c>
    </row>
    <row r="3381" spans="1:15">
      <c r="A3381" t="s">
        <v>7041</v>
      </c>
      <c r="B3381" s="15">
        <v>43942.354166666701</v>
      </c>
      <c r="C3381" s="15">
        <v>43943.6875</v>
      </c>
      <c r="D3381" t="s">
        <v>25</v>
      </c>
      <c r="E3381" t="s">
        <v>16</v>
      </c>
      <c r="F3381">
        <v>0</v>
      </c>
      <c r="G3381"/>
      <c r="H3381" t="s">
        <v>7042</v>
      </c>
      <c r="I3381" t="s">
        <v>18</v>
      </c>
      <c r="J3381" t="s">
        <v>464</v>
      </c>
      <c r="K3381" t="s">
        <v>465</v>
      </c>
      <c r="L3381" s="15">
        <v>43770.448333333297</v>
      </c>
      <c r="M3381" t="s">
        <v>1315</v>
      </c>
      <c r="N3381" t="s">
        <v>22</v>
      </c>
      <c r="O3381" t="s">
        <v>23</v>
      </c>
    </row>
    <row r="3382" spans="1:15">
      <c r="A3382" t="s">
        <v>7043</v>
      </c>
      <c r="B3382" s="15">
        <v>43942.354166666701</v>
      </c>
      <c r="C3382" s="15">
        <v>43943.6875</v>
      </c>
      <c r="D3382" t="s">
        <v>28</v>
      </c>
      <c r="E3382" t="s">
        <v>16</v>
      </c>
      <c r="F3382">
        <v>0</v>
      </c>
      <c r="G3382"/>
      <c r="H3382" t="s">
        <v>7044</v>
      </c>
      <c r="I3382" t="s">
        <v>18</v>
      </c>
      <c r="J3382" t="s">
        <v>464</v>
      </c>
      <c r="K3382" t="s">
        <v>465</v>
      </c>
      <c r="L3382" s="15">
        <v>43770.448333333297</v>
      </c>
      <c r="M3382" t="s">
        <v>1315</v>
      </c>
      <c r="N3382" t="s">
        <v>22</v>
      </c>
      <c r="O3382" t="s">
        <v>23</v>
      </c>
    </row>
    <row r="3383" spans="1:15">
      <c r="A3383" t="s">
        <v>7045</v>
      </c>
      <c r="B3383" s="15">
        <v>43942.354166666701</v>
      </c>
      <c r="C3383" s="15">
        <v>43943.6875</v>
      </c>
      <c r="D3383" t="s">
        <v>31</v>
      </c>
      <c r="E3383" t="s">
        <v>16</v>
      </c>
      <c r="F3383">
        <v>0</v>
      </c>
      <c r="G3383"/>
      <c r="H3383" t="s">
        <v>7046</v>
      </c>
      <c r="I3383" t="s">
        <v>18</v>
      </c>
      <c r="J3383" t="s">
        <v>464</v>
      </c>
      <c r="K3383" t="s">
        <v>465</v>
      </c>
      <c r="L3383" s="15">
        <v>43770.448333333297</v>
      </c>
      <c r="M3383" t="s">
        <v>1315</v>
      </c>
      <c r="N3383" t="s">
        <v>22</v>
      </c>
      <c r="O3383" t="s">
        <v>23</v>
      </c>
    </row>
    <row r="3384" spans="1:15">
      <c r="A3384" t="s">
        <v>7047</v>
      </c>
      <c r="B3384" s="15">
        <v>43941.416666666701</v>
      </c>
      <c r="C3384" s="15">
        <v>43945.75</v>
      </c>
      <c r="D3384" t="s">
        <v>15</v>
      </c>
      <c r="E3384" t="s">
        <v>16</v>
      </c>
      <c r="F3384">
        <v>0</v>
      </c>
      <c r="G3384"/>
      <c r="H3384" t="s">
        <v>7048</v>
      </c>
      <c r="I3384" t="s">
        <v>18</v>
      </c>
      <c r="J3384" t="s">
        <v>191</v>
      </c>
      <c r="K3384" t="s">
        <v>1053</v>
      </c>
      <c r="L3384" s="15">
        <v>43780.4910185185</v>
      </c>
      <c r="M3384" t="s">
        <v>1063</v>
      </c>
      <c r="N3384" t="s">
        <v>22</v>
      </c>
      <c r="O3384" t="s">
        <v>23</v>
      </c>
    </row>
    <row r="3385" spans="1:15">
      <c r="A3385" t="s">
        <v>7049</v>
      </c>
      <c r="B3385" s="15">
        <v>43941.416666666701</v>
      </c>
      <c r="C3385" s="15">
        <v>43945.75</v>
      </c>
      <c r="D3385" t="s">
        <v>25</v>
      </c>
      <c r="E3385" t="s">
        <v>16</v>
      </c>
      <c r="F3385">
        <v>0</v>
      </c>
      <c r="G3385"/>
      <c r="H3385" t="s">
        <v>7050</v>
      </c>
      <c r="I3385" t="s">
        <v>18</v>
      </c>
      <c r="J3385" t="s">
        <v>191</v>
      </c>
      <c r="K3385" t="s">
        <v>1053</v>
      </c>
      <c r="L3385" s="15">
        <v>43780.4910185185</v>
      </c>
      <c r="M3385" t="s">
        <v>1063</v>
      </c>
      <c r="N3385" t="s">
        <v>22</v>
      </c>
      <c r="O3385" t="s">
        <v>23</v>
      </c>
    </row>
    <row r="3386" spans="1:15">
      <c r="A3386" t="s">
        <v>7051</v>
      </c>
      <c r="B3386" s="15">
        <v>43941.416666666701</v>
      </c>
      <c r="C3386" s="15">
        <v>43945.75</v>
      </c>
      <c r="D3386" t="s">
        <v>28</v>
      </c>
      <c r="E3386" t="s">
        <v>16</v>
      </c>
      <c r="F3386">
        <v>0</v>
      </c>
      <c r="G3386"/>
      <c r="H3386" t="s">
        <v>7052</v>
      </c>
      <c r="I3386" t="s">
        <v>18</v>
      </c>
      <c r="J3386" t="s">
        <v>191</v>
      </c>
      <c r="K3386" t="s">
        <v>1053</v>
      </c>
      <c r="L3386" s="15">
        <v>43780.4910185185</v>
      </c>
      <c r="M3386" t="s">
        <v>1063</v>
      </c>
      <c r="N3386" t="s">
        <v>22</v>
      </c>
      <c r="O3386" t="s">
        <v>23</v>
      </c>
    </row>
    <row r="3387" spans="1:15">
      <c r="A3387" t="s">
        <v>7053</v>
      </c>
      <c r="B3387" s="15">
        <v>43941.416666666701</v>
      </c>
      <c r="C3387" s="15">
        <v>43945.75</v>
      </c>
      <c r="D3387" t="s">
        <v>31</v>
      </c>
      <c r="E3387" t="s">
        <v>16</v>
      </c>
      <c r="F3387">
        <v>0</v>
      </c>
      <c r="G3387"/>
      <c r="H3387" t="s">
        <v>7054</v>
      </c>
      <c r="I3387" t="s">
        <v>18</v>
      </c>
      <c r="J3387" t="s">
        <v>191</v>
      </c>
      <c r="K3387" t="s">
        <v>1053</v>
      </c>
      <c r="L3387" s="15">
        <v>43780.4910185185</v>
      </c>
      <c r="M3387" t="s">
        <v>1063</v>
      </c>
      <c r="N3387" t="s">
        <v>22</v>
      </c>
      <c r="O3387" t="s">
        <v>23</v>
      </c>
    </row>
    <row r="3388" spans="1:15">
      <c r="A3388" t="s">
        <v>7055</v>
      </c>
      <c r="B3388" s="15">
        <v>43941.375</v>
      </c>
      <c r="C3388" s="15">
        <v>43945.6875</v>
      </c>
      <c r="D3388" t="s">
        <v>28</v>
      </c>
      <c r="E3388" t="s">
        <v>16</v>
      </c>
      <c r="F3388">
        <v>0</v>
      </c>
      <c r="G3388"/>
      <c r="H3388" t="s">
        <v>7056</v>
      </c>
      <c r="I3388" t="s">
        <v>18</v>
      </c>
      <c r="J3388" t="s">
        <v>76</v>
      </c>
      <c r="K3388" t="s">
        <v>231</v>
      </c>
      <c r="L3388" s="15">
        <v>43766.474513888897</v>
      </c>
      <c r="M3388" t="s">
        <v>1090</v>
      </c>
      <c r="N3388" t="s">
        <v>22</v>
      </c>
      <c r="O3388" t="s">
        <v>23</v>
      </c>
    </row>
    <row r="3389" spans="1:15">
      <c r="A3389" t="s">
        <v>7057</v>
      </c>
      <c r="B3389" s="15">
        <v>43941.375</v>
      </c>
      <c r="C3389" s="15">
        <v>43945.6875</v>
      </c>
      <c r="D3389" t="s">
        <v>31</v>
      </c>
      <c r="E3389" t="s">
        <v>16</v>
      </c>
      <c r="F3389">
        <v>0</v>
      </c>
      <c r="G3389"/>
      <c r="H3389" t="s">
        <v>7058</v>
      </c>
      <c r="I3389" t="s">
        <v>18</v>
      </c>
      <c r="J3389" t="s">
        <v>76</v>
      </c>
      <c r="K3389" t="s">
        <v>231</v>
      </c>
      <c r="L3389" s="15">
        <v>43766.474502314799</v>
      </c>
      <c r="M3389" t="s">
        <v>1090</v>
      </c>
      <c r="N3389" t="s">
        <v>22</v>
      </c>
      <c r="O3389" t="s">
        <v>23</v>
      </c>
    </row>
    <row r="3390" spans="1:15">
      <c r="A3390" t="s">
        <v>7059</v>
      </c>
      <c r="B3390" s="15">
        <v>43941.354166666701</v>
      </c>
      <c r="C3390" s="15">
        <v>43945.6875</v>
      </c>
      <c r="D3390" t="s">
        <v>15</v>
      </c>
      <c r="E3390" t="s">
        <v>16</v>
      </c>
      <c r="F3390">
        <v>0</v>
      </c>
      <c r="G3390"/>
      <c r="H3390" t="s">
        <v>7060</v>
      </c>
      <c r="I3390" t="s">
        <v>18</v>
      </c>
      <c r="J3390" t="s">
        <v>76</v>
      </c>
      <c r="K3390" t="s">
        <v>231</v>
      </c>
      <c r="L3390" s="15">
        <v>43766.474513888897</v>
      </c>
      <c r="M3390" t="s">
        <v>1090</v>
      </c>
      <c r="N3390" t="s">
        <v>22</v>
      </c>
      <c r="O3390" t="s">
        <v>23</v>
      </c>
    </row>
    <row r="3391" spans="1:15">
      <c r="A3391" t="s">
        <v>7061</v>
      </c>
      <c r="B3391" s="15">
        <v>43941.354166666701</v>
      </c>
      <c r="C3391" s="15">
        <v>43945.6875</v>
      </c>
      <c r="D3391" t="s">
        <v>25</v>
      </c>
      <c r="E3391" t="s">
        <v>16</v>
      </c>
      <c r="F3391">
        <v>0</v>
      </c>
      <c r="G3391"/>
      <c r="H3391" t="s">
        <v>7062</v>
      </c>
      <c r="I3391" t="s">
        <v>18</v>
      </c>
      <c r="J3391" t="s">
        <v>76</v>
      </c>
      <c r="K3391" t="s">
        <v>231</v>
      </c>
      <c r="L3391" s="15">
        <v>43766.474513888897</v>
      </c>
      <c r="M3391" t="s">
        <v>1090</v>
      </c>
      <c r="N3391" t="s">
        <v>22</v>
      </c>
      <c r="O3391" t="s">
        <v>23</v>
      </c>
    </row>
    <row r="3392" spans="1:15">
      <c r="A3392" t="s">
        <v>7063</v>
      </c>
      <c r="B3392" s="15">
        <v>43941.354166666701</v>
      </c>
      <c r="C3392" s="15">
        <v>43945.6875</v>
      </c>
      <c r="D3392" t="s">
        <v>15</v>
      </c>
      <c r="E3392" t="s">
        <v>16</v>
      </c>
      <c r="F3392">
        <v>0</v>
      </c>
      <c r="G3392"/>
      <c r="H3392" t="s">
        <v>7064</v>
      </c>
      <c r="I3392" t="s">
        <v>18</v>
      </c>
      <c r="J3392" t="s">
        <v>76</v>
      </c>
      <c r="K3392" t="s">
        <v>147</v>
      </c>
      <c r="L3392" s="15">
        <v>43767.471423611103</v>
      </c>
      <c r="M3392" t="s">
        <v>1126</v>
      </c>
      <c r="N3392" t="s">
        <v>22</v>
      </c>
      <c r="O3392" t="s">
        <v>23</v>
      </c>
    </row>
    <row r="3393" spans="1:15">
      <c r="A3393" t="s">
        <v>7065</v>
      </c>
      <c r="B3393" s="15">
        <v>43941.354166666701</v>
      </c>
      <c r="C3393" s="15">
        <v>43945.6875</v>
      </c>
      <c r="D3393" t="s">
        <v>25</v>
      </c>
      <c r="E3393" t="s">
        <v>16</v>
      </c>
      <c r="F3393">
        <v>0</v>
      </c>
      <c r="G3393"/>
      <c r="H3393" t="s">
        <v>7066</v>
      </c>
      <c r="I3393" t="s">
        <v>18</v>
      </c>
      <c r="J3393" t="s">
        <v>76</v>
      </c>
      <c r="K3393" t="s">
        <v>147</v>
      </c>
      <c r="L3393" s="15">
        <v>43767.471423611103</v>
      </c>
      <c r="M3393" t="s">
        <v>1126</v>
      </c>
      <c r="N3393" t="s">
        <v>22</v>
      </c>
      <c r="O3393" t="s">
        <v>23</v>
      </c>
    </row>
    <row r="3394" spans="1:15">
      <c r="A3394" t="s">
        <v>7067</v>
      </c>
      <c r="B3394" s="15">
        <v>43941.354166666701</v>
      </c>
      <c r="C3394" s="15">
        <v>43945.6875</v>
      </c>
      <c r="D3394" t="s">
        <v>28</v>
      </c>
      <c r="E3394" t="s">
        <v>16</v>
      </c>
      <c r="F3394">
        <v>0</v>
      </c>
      <c r="G3394"/>
      <c r="H3394" t="s">
        <v>7068</v>
      </c>
      <c r="I3394" t="s">
        <v>18</v>
      </c>
      <c r="J3394" t="s">
        <v>76</v>
      </c>
      <c r="K3394" t="s">
        <v>147</v>
      </c>
      <c r="L3394" s="15">
        <v>43767.471423611103</v>
      </c>
      <c r="M3394" t="s">
        <v>1126</v>
      </c>
      <c r="N3394" t="s">
        <v>22</v>
      </c>
      <c r="O3394" t="s">
        <v>23</v>
      </c>
    </row>
    <row r="3395" spans="1:15">
      <c r="A3395" t="s">
        <v>7069</v>
      </c>
      <c r="B3395" s="15">
        <v>43941.354166666701</v>
      </c>
      <c r="C3395" s="15">
        <v>43945.6875</v>
      </c>
      <c r="D3395" t="s">
        <v>31</v>
      </c>
      <c r="E3395" t="s">
        <v>16</v>
      </c>
      <c r="F3395">
        <v>0</v>
      </c>
      <c r="G3395"/>
      <c r="H3395" t="s">
        <v>7070</v>
      </c>
      <c r="I3395" t="s">
        <v>18</v>
      </c>
      <c r="J3395" t="s">
        <v>76</v>
      </c>
      <c r="K3395" t="s">
        <v>147</v>
      </c>
      <c r="L3395" s="15">
        <v>43767.471423611103</v>
      </c>
      <c r="M3395" t="s">
        <v>1126</v>
      </c>
      <c r="N3395" t="s">
        <v>22</v>
      </c>
      <c r="O3395" t="s">
        <v>23</v>
      </c>
    </row>
    <row r="3396" spans="1:15">
      <c r="A3396" t="s">
        <v>7071</v>
      </c>
      <c r="B3396" s="15">
        <v>43941.354166666701</v>
      </c>
      <c r="C3396" s="15">
        <v>43945.6875</v>
      </c>
      <c r="D3396" t="s">
        <v>15</v>
      </c>
      <c r="E3396" t="s">
        <v>16</v>
      </c>
      <c r="F3396">
        <v>0</v>
      </c>
      <c r="G3396"/>
      <c r="H3396" t="s">
        <v>7072</v>
      </c>
      <c r="I3396" t="s">
        <v>18</v>
      </c>
      <c r="J3396" t="s">
        <v>76</v>
      </c>
      <c r="K3396" t="s">
        <v>707</v>
      </c>
      <c r="L3396" s="15">
        <v>43767.471585648098</v>
      </c>
      <c r="M3396" t="s">
        <v>1162</v>
      </c>
      <c r="N3396" t="s">
        <v>22</v>
      </c>
      <c r="O3396" t="s">
        <v>23</v>
      </c>
    </row>
    <row r="3397" spans="1:15">
      <c r="A3397" t="s">
        <v>7073</v>
      </c>
      <c r="B3397" s="15">
        <v>43941.354166666701</v>
      </c>
      <c r="C3397" s="15">
        <v>43945.6875</v>
      </c>
      <c r="D3397" t="s">
        <v>25</v>
      </c>
      <c r="E3397" t="s">
        <v>16</v>
      </c>
      <c r="F3397">
        <v>0</v>
      </c>
      <c r="G3397"/>
      <c r="H3397" t="s">
        <v>7074</v>
      </c>
      <c r="I3397" t="s">
        <v>18</v>
      </c>
      <c r="J3397" t="s">
        <v>76</v>
      </c>
      <c r="K3397" t="s">
        <v>707</v>
      </c>
      <c r="L3397" s="15">
        <v>43767.471585648098</v>
      </c>
      <c r="M3397" t="s">
        <v>1162</v>
      </c>
      <c r="N3397" t="s">
        <v>22</v>
      </c>
      <c r="O3397" t="s">
        <v>23</v>
      </c>
    </row>
    <row r="3398" spans="1:15">
      <c r="A3398" t="s">
        <v>7075</v>
      </c>
      <c r="B3398" s="15">
        <v>43941.354166666701</v>
      </c>
      <c r="C3398" s="15">
        <v>43945.6875</v>
      </c>
      <c r="D3398" t="s">
        <v>28</v>
      </c>
      <c r="E3398" t="s">
        <v>16</v>
      </c>
      <c r="F3398">
        <v>0</v>
      </c>
      <c r="G3398"/>
      <c r="H3398" t="s">
        <v>7076</v>
      </c>
      <c r="I3398" t="s">
        <v>18</v>
      </c>
      <c r="J3398" t="s">
        <v>76</v>
      </c>
      <c r="K3398" t="s">
        <v>707</v>
      </c>
      <c r="L3398" s="15">
        <v>43767.471585648098</v>
      </c>
      <c r="M3398" t="s">
        <v>1162</v>
      </c>
      <c r="N3398" t="s">
        <v>22</v>
      </c>
      <c r="O3398" t="s">
        <v>23</v>
      </c>
    </row>
    <row r="3399" spans="1:15">
      <c r="A3399" t="s">
        <v>7077</v>
      </c>
      <c r="B3399" s="15">
        <v>43941.354166666701</v>
      </c>
      <c r="C3399" s="15">
        <v>43945.6875</v>
      </c>
      <c r="D3399" t="s">
        <v>31</v>
      </c>
      <c r="E3399" t="s">
        <v>16</v>
      </c>
      <c r="F3399">
        <v>0</v>
      </c>
      <c r="G3399"/>
      <c r="H3399" t="s">
        <v>7078</v>
      </c>
      <c r="I3399" t="s">
        <v>18</v>
      </c>
      <c r="J3399" t="s">
        <v>76</v>
      </c>
      <c r="K3399" t="s">
        <v>707</v>
      </c>
      <c r="L3399" s="15">
        <v>43767.471585648098</v>
      </c>
      <c r="M3399" t="s">
        <v>1162</v>
      </c>
      <c r="N3399" t="s">
        <v>22</v>
      </c>
      <c r="O3399" t="s">
        <v>23</v>
      </c>
    </row>
    <row r="3400" spans="1:15">
      <c r="A3400" t="s">
        <v>7079</v>
      </c>
      <c r="B3400" s="15">
        <v>43941.354166666701</v>
      </c>
      <c r="C3400" s="15">
        <v>43945.6875</v>
      </c>
      <c r="D3400" t="s">
        <v>15</v>
      </c>
      <c r="E3400" t="s">
        <v>16</v>
      </c>
      <c r="F3400">
        <v>0</v>
      </c>
      <c r="G3400"/>
      <c r="H3400" t="s">
        <v>7080</v>
      </c>
      <c r="I3400" t="s">
        <v>18</v>
      </c>
      <c r="J3400" t="s">
        <v>76</v>
      </c>
      <c r="K3400" t="s">
        <v>280</v>
      </c>
      <c r="L3400" s="15">
        <v>43767.471597222197</v>
      </c>
      <c r="M3400" t="s">
        <v>281</v>
      </c>
      <c r="N3400" t="s">
        <v>22</v>
      </c>
      <c r="O3400" t="s">
        <v>23</v>
      </c>
    </row>
    <row r="3401" spans="1:15">
      <c r="A3401" t="s">
        <v>7081</v>
      </c>
      <c r="B3401" s="15">
        <v>43941.354166666701</v>
      </c>
      <c r="C3401" s="15">
        <v>43945.6875</v>
      </c>
      <c r="D3401" t="s">
        <v>25</v>
      </c>
      <c r="E3401" t="s">
        <v>16</v>
      </c>
      <c r="F3401">
        <v>0</v>
      </c>
      <c r="G3401"/>
      <c r="H3401" t="s">
        <v>7082</v>
      </c>
      <c r="I3401" t="s">
        <v>18</v>
      </c>
      <c r="J3401" t="s">
        <v>76</v>
      </c>
      <c r="K3401" t="s">
        <v>280</v>
      </c>
      <c r="L3401" s="15">
        <v>43767.471608796302</v>
      </c>
      <c r="M3401" t="s">
        <v>281</v>
      </c>
      <c r="N3401" t="s">
        <v>22</v>
      </c>
      <c r="O3401" t="s">
        <v>23</v>
      </c>
    </row>
    <row r="3402" spans="1:15">
      <c r="A3402" t="s">
        <v>7083</v>
      </c>
      <c r="B3402" s="15">
        <v>43941.354166666701</v>
      </c>
      <c r="C3402" s="15">
        <v>43945.6875</v>
      </c>
      <c r="D3402" t="s">
        <v>28</v>
      </c>
      <c r="E3402" t="s">
        <v>16</v>
      </c>
      <c r="F3402">
        <v>0</v>
      </c>
      <c r="G3402"/>
      <c r="H3402" t="s">
        <v>7084</v>
      </c>
      <c r="I3402" t="s">
        <v>18</v>
      </c>
      <c r="J3402" t="s">
        <v>76</v>
      </c>
      <c r="K3402" t="s">
        <v>280</v>
      </c>
      <c r="L3402" s="15">
        <v>43767.471608796302</v>
      </c>
      <c r="M3402" t="s">
        <v>281</v>
      </c>
      <c r="N3402" t="s">
        <v>22</v>
      </c>
      <c r="O3402" t="s">
        <v>23</v>
      </c>
    </row>
    <row r="3403" spans="1:15">
      <c r="A3403" t="s">
        <v>7085</v>
      </c>
      <c r="B3403" s="15">
        <v>43941.354166666701</v>
      </c>
      <c r="C3403" s="15">
        <v>43945.6875</v>
      </c>
      <c r="D3403" t="s">
        <v>31</v>
      </c>
      <c r="E3403" t="s">
        <v>16</v>
      </c>
      <c r="F3403">
        <v>0</v>
      </c>
      <c r="G3403"/>
      <c r="H3403" t="s">
        <v>7086</v>
      </c>
      <c r="I3403" t="s">
        <v>18</v>
      </c>
      <c r="J3403" t="s">
        <v>76</v>
      </c>
      <c r="K3403" t="s">
        <v>280</v>
      </c>
      <c r="L3403" s="15">
        <v>43767.471608796302</v>
      </c>
      <c r="M3403" t="s">
        <v>281</v>
      </c>
      <c r="N3403" t="s">
        <v>22</v>
      </c>
      <c r="O3403" t="s">
        <v>23</v>
      </c>
    </row>
    <row r="3404" spans="1:15">
      <c r="A3404" t="s">
        <v>7087</v>
      </c>
      <c r="B3404" s="15">
        <v>43941.354166666701</v>
      </c>
      <c r="C3404" s="15">
        <v>43945.6875</v>
      </c>
      <c r="D3404" t="s">
        <v>15</v>
      </c>
      <c r="E3404" t="s">
        <v>16</v>
      </c>
      <c r="F3404">
        <v>0</v>
      </c>
      <c r="G3404"/>
      <c r="H3404" t="s">
        <v>7088</v>
      </c>
      <c r="I3404" t="s">
        <v>18</v>
      </c>
      <c r="J3404" t="s">
        <v>76</v>
      </c>
      <c r="K3404" t="s">
        <v>344</v>
      </c>
      <c r="L3404" s="15">
        <v>43767.471863425897</v>
      </c>
      <c r="M3404" t="s">
        <v>1216</v>
      </c>
      <c r="N3404" t="s">
        <v>22</v>
      </c>
      <c r="O3404" t="s">
        <v>23</v>
      </c>
    </row>
    <row r="3405" spans="1:15">
      <c r="A3405" t="s">
        <v>7089</v>
      </c>
      <c r="B3405" s="15">
        <v>43941.354166666701</v>
      </c>
      <c r="C3405" s="15">
        <v>43945.6875</v>
      </c>
      <c r="D3405" t="s">
        <v>25</v>
      </c>
      <c r="E3405" t="s">
        <v>16</v>
      </c>
      <c r="F3405">
        <v>0</v>
      </c>
      <c r="G3405"/>
      <c r="H3405" t="s">
        <v>7090</v>
      </c>
      <c r="I3405" t="s">
        <v>18</v>
      </c>
      <c r="J3405" t="s">
        <v>76</v>
      </c>
      <c r="K3405" t="s">
        <v>344</v>
      </c>
      <c r="L3405" s="15">
        <v>43767.471863425897</v>
      </c>
      <c r="M3405" t="s">
        <v>1216</v>
      </c>
      <c r="N3405" t="s">
        <v>22</v>
      </c>
      <c r="O3405" t="s">
        <v>23</v>
      </c>
    </row>
    <row r="3406" spans="1:15">
      <c r="A3406" t="s">
        <v>7091</v>
      </c>
      <c r="B3406" s="15">
        <v>43941.354166666701</v>
      </c>
      <c r="C3406" s="15">
        <v>43945.6875</v>
      </c>
      <c r="D3406" t="s">
        <v>28</v>
      </c>
      <c r="E3406" t="s">
        <v>16</v>
      </c>
      <c r="F3406">
        <v>0</v>
      </c>
      <c r="G3406"/>
      <c r="H3406" t="s">
        <v>7092</v>
      </c>
      <c r="I3406" t="s">
        <v>18</v>
      </c>
      <c r="J3406" t="s">
        <v>76</v>
      </c>
      <c r="K3406" t="s">
        <v>344</v>
      </c>
      <c r="L3406" s="15">
        <v>43767.471863425897</v>
      </c>
      <c r="M3406" t="s">
        <v>1216</v>
      </c>
      <c r="N3406" t="s">
        <v>22</v>
      </c>
      <c r="O3406" t="s">
        <v>23</v>
      </c>
    </row>
    <row r="3407" spans="1:15">
      <c r="A3407" t="s">
        <v>7093</v>
      </c>
      <c r="B3407" s="15">
        <v>43941.354166666701</v>
      </c>
      <c r="C3407" s="15">
        <v>43945.6875</v>
      </c>
      <c r="D3407" t="s">
        <v>31</v>
      </c>
      <c r="E3407" t="s">
        <v>16</v>
      </c>
      <c r="F3407">
        <v>0</v>
      </c>
      <c r="G3407"/>
      <c r="H3407" t="s">
        <v>7094</v>
      </c>
      <c r="I3407" t="s">
        <v>18</v>
      </c>
      <c r="J3407" t="s">
        <v>76</v>
      </c>
      <c r="K3407" t="s">
        <v>344</v>
      </c>
      <c r="L3407" s="15">
        <v>43767.471863425897</v>
      </c>
      <c r="M3407" t="s">
        <v>1216</v>
      </c>
      <c r="N3407" t="s">
        <v>22</v>
      </c>
      <c r="O3407" t="s">
        <v>23</v>
      </c>
    </row>
    <row r="3408" spans="1:15">
      <c r="A3408" t="s">
        <v>7095</v>
      </c>
      <c r="B3408" s="15">
        <v>43941.354166666701</v>
      </c>
      <c r="C3408" s="15">
        <v>43945.6875</v>
      </c>
      <c r="D3408" t="s">
        <v>28</v>
      </c>
      <c r="E3408" t="s">
        <v>1784</v>
      </c>
      <c r="F3408">
        <v>0</v>
      </c>
      <c r="G3408"/>
      <c r="H3408" t="s">
        <v>7096</v>
      </c>
      <c r="I3408" t="s">
        <v>18</v>
      </c>
      <c r="J3408" t="s">
        <v>76</v>
      </c>
      <c r="K3408" t="s">
        <v>231</v>
      </c>
      <c r="L3408" s="15">
        <v>43767.471921296303</v>
      </c>
      <c r="M3408" t="s">
        <v>1970</v>
      </c>
      <c r="N3408" t="s">
        <v>22</v>
      </c>
      <c r="O3408" t="s">
        <v>23</v>
      </c>
    </row>
    <row r="3409" spans="1:15">
      <c r="A3409" t="s">
        <v>7097</v>
      </c>
      <c r="B3409" s="15">
        <v>43941.354166666701</v>
      </c>
      <c r="C3409" s="15">
        <v>43945.6875</v>
      </c>
      <c r="D3409" t="s">
        <v>31</v>
      </c>
      <c r="E3409" t="s">
        <v>1784</v>
      </c>
      <c r="F3409">
        <v>0</v>
      </c>
      <c r="G3409"/>
      <c r="H3409" t="s">
        <v>7098</v>
      </c>
      <c r="I3409" t="s">
        <v>18</v>
      </c>
      <c r="J3409" t="s">
        <v>76</v>
      </c>
      <c r="K3409" t="s">
        <v>231</v>
      </c>
      <c r="L3409" s="15">
        <v>43767.471921296303</v>
      </c>
      <c r="M3409" t="s">
        <v>1970</v>
      </c>
      <c r="N3409" t="s">
        <v>22</v>
      </c>
      <c r="O3409" t="s">
        <v>23</v>
      </c>
    </row>
    <row r="3410" spans="1:15">
      <c r="A3410" t="s">
        <v>7099</v>
      </c>
      <c r="B3410" s="15">
        <v>43941.354166666701</v>
      </c>
      <c r="C3410" s="15">
        <v>43943.6875</v>
      </c>
      <c r="D3410" t="s">
        <v>15</v>
      </c>
      <c r="E3410" t="s">
        <v>16</v>
      </c>
      <c r="F3410">
        <v>0</v>
      </c>
      <c r="G3410"/>
      <c r="H3410" t="s">
        <v>7100</v>
      </c>
      <c r="I3410" t="s">
        <v>18</v>
      </c>
      <c r="J3410" t="s">
        <v>76</v>
      </c>
      <c r="K3410" t="s">
        <v>147</v>
      </c>
      <c r="L3410" s="15">
        <v>43770.4467939815</v>
      </c>
      <c r="M3410" t="s">
        <v>538</v>
      </c>
      <c r="N3410" t="s">
        <v>22</v>
      </c>
      <c r="O3410" t="s">
        <v>23</v>
      </c>
    </row>
    <row r="3411" spans="1:15">
      <c r="A3411" t="s">
        <v>7101</v>
      </c>
      <c r="B3411" s="15">
        <v>43941.354166666701</v>
      </c>
      <c r="C3411" s="15">
        <v>43943.6875</v>
      </c>
      <c r="D3411" t="s">
        <v>25</v>
      </c>
      <c r="E3411" t="s">
        <v>16</v>
      </c>
      <c r="F3411">
        <v>0</v>
      </c>
      <c r="G3411"/>
      <c r="H3411" t="s">
        <v>7102</v>
      </c>
      <c r="I3411" t="s">
        <v>18</v>
      </c>
      <c r="J3411" t="s">
        <v>76</v>
      </c>
      <c r="K3411" t="s">
        <v>147</v>
      </c>
      <c r="L3411" s="15">
        <v>43770.4467939815</v>
      </c>
      <c r="M3411" t="s">
        <v>538</v>
      </c>
      <c r="N3411" t="s">
        <v>22</v>
      </c>
      <c r="O3411" t="s">
        <v>23</v>
      </c>
    </row>
    <row r="3412" spans="1:15">
      <c r="A3412" t="s">
        <v>7103</v>
      </c>
      <c r="B3412" s="15">
        <v>43941.354166666701</v>
      </c>
      <c r="C3412" s="15">
        <v>43943.6875</v>
      </c>
      <c r="D3412" t="s">
        <v>28</v>
      </c>
      <c r="E3412" t="s">
        <v>16</v>
      </c>
      <c r="F3412">
        <v>0</v>
      </c>
      <c r="G3412"/>
      <c r="H3412" t="s">
        <v>7104</v>
      </c>
      <c r="I3412" t="s">
        <v>18</v>
      </c>
      <c r="J3412" t="s">
        <v>76</v>
      </c>
      <c r="K3412" t="s">
        <v>147</v>
      </c>
      <c r="L3412" s="15">
        <v>43770.4467939815</v>
      </c>
      <c r="M3412" t="s">
        <v>538</v>
      </c>
      <c r="N3412" t="s">
        <v>22</v>
      </c>
      <c r="O3412" t="s">
        <v>23</v>
      </c>
    </row>
    <row r="3413" spans="1:15">
      <c r="A3413" t="s">
        <v>7105</v>
      </c>
      <c r="B3413" s="15">
        <v>43941.354166666701</v>
      </c>
      <c r="C3413" s="15">
        <v>43943.6875</v>
      </c>
      <c r="D3413" t="s">
        <v>31</v>
      </c>
      <c r="E3413" t="s">
        <v>16</v>
      </c>
      <c r="F3413">
        <v>0</v>
      </c>
      <c r="G3413"/>
      <c r="H3413" t="s">
        <v>7106</v>
      </c>
      <c r="I3413" t="s">
        <v>18</v>
      </c>
      <c r="J3413" t="s">
        <v>76</v>
      </c>
      <c r="K3413" t="s">
        <v>147</v>
      </c>
      <c r="L3413" s="15">
        <v>43770.4467939815</v>
      </c>
      <c r="M3413" t="s">
        <v>538</v>
      </c>
      <c r="N3413" t="s">
        <v>22</v>
      </c>
      <c r="O3413" t="s">
        <v>23</v>
      </c>
    </row>
    <row r="3414" spans="1:15">
      <c r="A3414" t="s">
        <v>7107</v>
      </c>
      <c r="B3414" s="15">
        <v>43941.354166666701</v>
      </c>
      <c r="C3414" s="15">
        <v>43945.6875</v>
      </c>
      <c r="D3414" t="s">
        <v>31</v>
      </c>
      <c r="E3414" t="s">
        <v>16</v>
      </c>
      <c r="F3414">
        <v>0</v>
      </c>
      <c r="G3414"/>
      <c r="H3414" t="s">
        <v>7108</v>
      </c>
      <c r="I3414" t="s">
        <v>18</v>
      </c>
      <c r="J3414" t="s">
        <v>126</v>
      </c>
      <c r="K3414" t="s">
        <v>2239</v>
      </c>
      <c r="L3414" s="15">
        <v>43770.448182870401</v>
      </c>
      <c r="M3414" t="s">
        <v>2240</v>
      </c>
      <c r="N3414" t="s">
        <v>22</v>
      </c>
      <c r="O3414" t="s">
        <v>23</v>
      </c>
    </row>
    <row r="3415" spans="1:15">
      <c r="A3415" t="s">
        <v>7109</v>
      </c>
      <c r="B3415" s="15">
        <v>43941.354166666701</v>
      </c>
      <c r="C3415" s="15">
        <v>43944.6875</v>
      </c>
      <c r="D3415" t="s">
        <v>15</v>
      </c>
      <c r="E3415" t="s">
        <v>16</v>
      </c>
      <c r="F3415">
        <v>0</v>
      </c>
      <c r="G3415"/>
      <c r="H3415" t="s">
        <v>7110</v>
      </c>
      <c r="I3415" t="s">
        <v>18</v>
      </c>
      <c r="J3415" t="s">
        <v>126</v>
      </c>
      <c r="K3415" t="s">
        <v>869</v>
      </c>
      <c r="L3415" s="15">
        <v>43774.896076388897</v>
      </c>
      <c r="M3415" t="s">
        <v>870</v>
      </c>
      <c r="N3415" t="s">
        <v>22</v>
      </c>
      <c r="O3415" t="s">
        <v>23</v>
      </c>
    </row>
    <row r="3416" spans="1:15">
      <c r="A3416" t="s">
        <v>7111</v>
      </c>
      <c r="B3416" s="15">
        <v>43941.354166666701</v>
      </c>
      <c r="C3416" s="15">
        <v>43944.6875</v>
      </c>
      <c r="D3416" t="s">
        <v>25</v>
      </c>
      <c r="E3416" t="s">
        <v>16</v>
      </c>
      <c r="F3416">
        <v>0</v>
      </c>
      <c r="G3416"/>
      <c r="H3416" t="s">
        <v>7112</v>
      </c>
      <c r="I3416" t="s">
        <v>18</v>
      </c>
      <c r="J3416" t="s">
        <v>126</v>
      </c>
      <c r="K3416" t="s">
        <v>869</v>
      </c>
      <c r="L3416" s="15">
        <v>43774.896076388897</v>
      </c>
      <c r="M3416" t="s">
        <v>870</v>
      </c>
      <c r="N3416" t="s">
        <v>22</v>
      </c>
      <c r="O3416" t="s">
        <v>23</v>
      </c>
    </row>
    <row r="3417" spans="1:15">
      <c r="A3417" t="s">
        <v>7113</v>
      </c>
      <c r="B3417" s="15">
        <v>43941.354166666701</v>
      </c>
      <c r="C3417" s="15">
        <v>43944.6875</v>
      </c>
      <c r="D3417" t="s">
        <v>28</v>
      </c>
      <c r="E3417" t="s">
        <v>16</v>
      </c>
      <c r="F3417">
        <v>0</v>
      </c>
      <c r="G3417"/>
      <c r="H3417" t="s">
        <v>7114</v>
      </c>
      <c r="I3417" t="s">
        <v>18</v>
      </c>
      <c r="J3417" t="s">
        <v>126</v>
      </c>
      <c r="K3417" t="s">
        <v>869</v>
      </c>
      <c r="L3417" s="15">
        <v>43774.896076388897</v>
      </c>
      <c r="M3417" t="s">
        <v>870</v>
      </c>
      <c r="N3417" t="s">
        <v>22</v>
      </c>
      <c r="O3417" t="s">
        <v>23</v>
      </c>
    </row>
    <row r="3418" spans="1:15">
      <c r="A3418" t="s">
        <v>7115</v>
      </c>
      <c r="B3418" s="15">
        <v>43941.354166666701</v>
      </c>
      <c r="C3418" s="15">
        <v>43944.6875</v>
      </c>
      <c r="D3418" t="s">
        <v>31</v>
      </c>
      <c r="E3418" t="s">
        <v>16</v>
      </c>
      <c r="F3418">
        <v>0</v>
      </c>
      <c r="G3418"/>
      <c r="H3418" t="s">
        <v>7116</v>
      </c>
      <c r="I3418" t="s">
        <v>18</v>
      </c>
      <c r="J3418" t="s">
        <v>126</v>
      </c>
      <c r="K3418" t="s">
        <v>869</v>
      </c>
      <c r="L3418" s="15">
        <v>43774.896076388897</v>
      </c>
      <c r="M3418" t="s">
        <v>870</v>
      </c>
      <c r="N3418" t="s">
        <v>22</v>
      </c>
      <c r="O3418" t="s">
        <v>23</v>
      </c>
    </row>
    <row r="3419" spans="1:15">
      <c r="A3419" t="s">
        <v>7117</v>
      </c>
      <c r="B3419" s="15">
        <v>43937.354166666701</v>
      </c>
      <c r="C3419" s="15">
        <v>43937.6875</v>
      </c>
      <c r="D3419" t="s">
        <v>15</v>
      </c>
      <c r="E3419" t="s">
        <v>16</v>
      </c>
      <c r="F3419">
        <v>0</v>
      </c>
      <c r="G3419"/>
      <c r="H3419" t="s">
        <v>7118</v>
      </c>
      <c r="I3419" t="s">
        <v>18</v>
      </c>
      <c r="J3419" t="s">
        <v>35</v>
      </c>
      <c r="K3419" t="s">
        <v>585</v>
      </c>
      <c r="L3419" s="15">
        <v>43770.442696759303</v>
      </c>
      <c r="M3419" t="s">
        <v>1026</v>
      </c>
      <c r="N3419" t="s">
        <v>22</v>
      </c>
      <c r="O3419" t="s">
        <v>23</v>
      </c>
    </row>
    <row r="3420" spans="1:15">
      <c r="A3420" t="s">
        <v>7119</v>
      </c>
      <c r="B3420" s="15">
        <v>43937.354166666701</v>
      </c>
      <c r="C3420" s="15">
        <v>43937.6875</v>
      </c>
      <c r="D3420" t="s">
        <v>25</v>
      </c>
      <c r="E3420" t="s">
        <v>16</v>
      </c>
      <c r="F3420">
        <v>0</v>
      </c>
      <c r="G3420"/>
      <c r="H3420" t="s">
        <v>7120</v>
      </c>
      <c r="I3420" t="s">
        <v>18</v>
      </c>
      <c r="J3420" t="s">
        <v>35</v>
      </c>
      <c r="K3420" t="s">
        <v>585</v>
      </c>
      <c r="L3420" s="15">
        <v>43770.442696759303</v>
      </c>
      <c r="M3420" t="s">
        <v>1026</v>
      </c>
      <c r="N3420" t="s">
        <v>22</v>
      </c>
      <c r="O3420" t="s">
        <v>23</v>
      </c>
    </row>
    <row r="3421" spans="1:15">
      <c r="A3421" t="s">
        <v>7121</v>
      </c>
      <c r="B3421" s="15">
        <v>43937.354166666701</v>
      </c>
      <c r="C3421" s="15">
        <v>43937.6875</v>
      </c>
      <c r="D3421" t="s">
        <v>28</v>
      </c>
      <c r="E3421" t="s">
        <v>16</v>
      </c>
      <c r="F3421">
        <v>0</v>
      </c>
      <c r="G3421"/>
      <c r="H3421" t="s">
        <v>7122</v>
      </c>
      <c r="I3421" t="s">
        <v>18</v>
      </c>
      <c r="J3421" t="s">
        <v>35</v>
      </c>
      <c r="K3421" t="s">
        <v>585</v>
      </c>
      <c r="L3421" s="15">
        <v>43770.442696759303</v>
      </c>
      <c r="M3421" t="s">
        <v>1026</v>
      </c>
      <c r="N3421" t="s">
        <v>22</v>
      </c>
      <c r="O3421" t="s">
        <v>23</v>
      </c>
    </row>
    <row r="3422" spans="1:15">
      <c r="A3422" t="s">
        <v>7123</v>
      </c>
      <c r="B3422" s="15">
        <v>43937.354166666701</v>
      </c>
      <c r="C3422" s="15">
        <v>43937.6875</v>
      </c>
      <c r="D3422" t="s">
        <v>31</v>
      </c>
      <c r="E3422" t="s">
        <v>16</v>
      </c>
      <c r="F3422">
        <v>0</v>
      </c>
      <c r="G3422"/>
      <c r="H3422" t="s">
        <v>7124</v>
      </c>
      <c r="I3422" t="s">
        <v>18</v>
      </c>
      <c r="J3422" t="s">
        <v>35</v>
      </c>
      <c r="K3422" t="s">
        <v>585</v>
      </c>
      <c r="L3422" s="15">
        <v>43770.442696759303</v>
      </c>
      <c r="M3422" t="s">
        <v>1026</v>
      </c>
      <c r="N3422" t="s">
        <v>22</v>
      </c>
      <c r="O3422" t="s">
        <v>23</v>
      </c>
    </row>
    <row r="3423" spans="1:15">
      <c r="A3423" t="s">
        <v>7125</v>
      </c>
      <c r="B3423" s="15">
        <v>43936.354166666701</v>
      </c>
      <c r="C3423" s="15">
        <v>43938.6875</v>
      </c>
      <c r="D3423" t="s">
        <v>15</v>
      </c>
      <c r="E3423" t="s">
        <v>16</v>
      </c>
      <c r="F3423">
        <v>0</v>
      </c>
      <c r="G3423"/>
      <c r="H3423" t="s">
        <v>7126</v>
      </c>
      <c r="I3423" t="s">
        <v>18</v>
      </c>
      <c r="J3423" t="s">
        <v>76</v>
      </c>
      <c r="K3423" t="s">
        <v>86</v>
      </c>
      <c r="L3423" s="15">
        <v>43768.681562500002</v>
      </c>
      <c r="M3423" t="s">
        <v>962</v>
      </c>
      <c r="N3423" t="s">
        <v>22</v>
      </c>
      <c r="O3423" t="s">
        <v>23</v>
      </c>
    </row>
    <row r="3424" spans="1:15">
      <c r="A3424" t="s">
        <v>7127</v>
      </c>
      <c r="B3424" s="15">
        <v>43936.354166666701</v>
      </c>
      <c r="C3424" s="15">
        <v>43938.6875</v>
      </c>
      <c r="D3424" t="s">
        <v>25</v>
      </c>
      <c r="E3424" t="s">
        <v>16</v>
      </c>
      <c r="F3424">
        <v>0</v>
      </c>
      <c r="G3424"/>
      <c r="H3424" t="s">
        <v>7128</v>
      </c>
      <c r="I3424" t="s">
        <v>18</v>
      </c>
      <c r="J3424" t="s">
        <v>76</v>
      </c>
      <c r="K3424" t="s">
        <v>86</v>
      </c>
      <c r="L3424" s="15">
        <v>43768.681562500002</v>
      </c>
      <c r="M3424" t="s">
        <v>962</v>
      </c>
      <c r="N3424" t="s">
        <v>22</v>
      </c>
      <c r="O3424" t="s">
        <v>23</v>
      </c>
    </row>
    <row r="3425" spans="1:15">
      <c r="A3425" t="s">
        <v>7129</v>
      </c>
      <c r="B3425" s="15">
        <v>43936.354166666701</v>
      </c>
      <c r="C3425" s="15">
        <v>43938.6875</v>
      </c>
      <c r="D3425" t="s">
        <v>28</v>
      </c>
      <c r="E3425" t="s">
        <v>16</v>
      </c>
      <c r="F3425">
        <v>0</v>
      </c>
      <c r="G3425"/>
      <c r="H3425" t="s">
        <v>7130</v>
      </c>
      <c r="I3425" t="s">
        <v>18</v>
      </c>
      <c r="J3425" t="s">
        <v>76</v>
      </c>
      <c r="K3425" t="s">
        <v>86</v>
      </c>
      <c r="L3425" s="15">
        <v>43768.681562500002</v>
      </c>
      <c r="M3425" t="s">
        <v>962</v>
      </c>
      <c r="N3425" t="s">
        <v>22</v>
      </c>
      <c r="O3425" t="s">
        <v>23</v>
      </c>
    </row>
    <row r="3426" spans="1:15">
      <c r="A3426" t="s">
        <v>7131</v>
      </c>
      <c r="B3426" s="15">
        <v>43936.354166666701</v>
      </c>
      <c r="C3426" s="15">
        <v>43938.6875</v>
      </c>
      <c r="D3426" t="s">
        <v>31</v>
      </c>
      <c r="E3426" t="s">
        <v>16</v>
      </c>
      <c r="F3426">
        <v>0</v>
      </c>
      <c r="G3426"/>
      <c r="H3426" t="s">
        <v>7132</v>
      </c>
      <c r="I3426" t="s">
        <v>18</v>
      </c>
      <c r="J3426" t="s">
        <v>76</v>
      </c>
      <c r="K3426" t="s">
        <v>86</v>
      </c>
      <c r="L3426" s="15">
        <v>43768.681562500002</v>
      </c>
      <c r="M3426" t="s">
        <v>962</v>
      </c>
      <c r="N3426" t="s">
        <v>22</v>
      </c>
      <c r="O3426" t="s">
        <v>23</v>
      </c>
    </row>
    <row r="3427" spans="1:15">
      <c r="A3427" t="s">
        <v>7133</v>
      </c>
      <c r="B3427" s="15">
        <v>43936.354166666701</v>
      </c>
      <c r="C3427" s="15">
        <v>43938.6875</v>
      </c>
      <c r="D3427" t="s">
        <v>15</v>
      </c>
      <c r="E3427" t="s">
        <v>16</v>
      </c>
      <c r="F3427">
        <v>0</v>
      </c>
      <c r="G3427"/>
      <c r="H3427" t="s">
        <v>7134</v>
      </c>
      <c r="I3427" t="s">
        <v>18</v>
      </c>
      <c r="J3427" t="s">
        <v>76</v>
      </c>
      <c r="K3427" t="s">
        <v>86</v>
      </c>
      <c r="L3427" s="15">
        <v>43768.6815740741</v>
      </c>
      <c r="M3427" t="s">
        <v>1261</v>
      </c>
      <c r="N3427" t="s">
        <v>22</v>
      </c>
      <c r="O3427" t="s">
        <v>23</v>
      </c>
    </row>
    <row r="3428" spans="1:15">
      <c r="A3428" t="s">
        <v>7135</v>
      </c>
      <c r="B3428" s="15">
        <v>43936.354166666701</v>
      </c>
      <c r="C3428" s="15">
        <v>43938.6875</v>
      </c>
      <c r="D3428" t="s">
        <v>25</v>
      </c>
      <c r="E3428" t="s">
        <v>16</v>
      </c>
      <c r="F3428">
        <v>0</v>
      </c>
      <c r="G3428"/>
      <c r="H3428" t="s">
        <v>7136</v>
      </c>
      <c r="I3428" t="s">
        <v>18</v>
      </c>
      <c r="J3428" t="s">
        <v>76</v>
      </c>
      <c r="K3428" t="s">
        <v>86</v>
      </c>
      <c r="L3428" s="15">
        <v>43768.6815740741</v>
      </c>
      <c r="M3428" t="s">
        <v>1261</v>
      </c>
      <c r="N3428" t="s">
        <v>22</v>
      </c>
      <c r="O3428" t="s">
        <v>23</v>
      </c>
    </row>
    <row r="3429" spans="1:15">
      <c r="A3429" t="s">
        <v>7137</v>
      </c>
      <c r="B3429" s="15">
        <v>43936.354166666701</v>
      </c>
      <c r="C3429" s="15">
        <v>43938.6875</v>
      </c>
      <c r="D3429" t="s">
        <v>28</v>
      </c>
      <c r="E3429" t="s">
        <v>16</v>
      </c>
      <c r="F3429">
        <v>0</v>
      </c>
      <c r="G3429"/>
      <c r="H3429" t="s">
        <v>7138</v>
      </c>
      <c r="I3429" t="s">
        <v>18</v>
      </c>
      <c r="J3429" t="s">
        <v>76</v>
      </c>
      <c r="K3429" t="s">
        <v>86</v>
      </c>
      <c r="L3429" s="15">
        <v>43768.6815740741</v>
      </c>
      <c r="M3429" t="s">
        <v>1261</v>
      </c>
      <c r="N3429" t="s">
        <v>22</v>
      </c>
      <c r="O3429" t="s">
        <v>23</v>
      </c>
    </row>
    <row r="3430" spans="1:15">
      <c r="A3430" t="s">
        <v>7139</v>
      </c>
      <c r="B3430" s="15">
        <v>43936.354166666701</v>
      </c>
      <c r="C3430" s="15">
        <v>43938.6875</v>
      </c>
      <c r="D3430" t="s">
        <v>31</v>
      </c>
      <c r="E3430" t="s">
        <v>16</v>
      </c>
      <c r="F3430">
        <v>0</v>
      </c>
      <c r="G3430"/>
      <c r="H3430" t="s">
        <v>7140</v>
      </c>
      <c r="I3430" t="s">
        <v>18</v>
      </c>
      <c r="J3430" t="s">
        <v>76</v>
      </c>
      <c r="K3430" t="s">
        <v>86</v>
      </c>
      <c r="L3430" s="15">
        <v>43768.6815740741</v>
      </c>
      <c r="M3430" t="s">
        <v>1261</v>
      </c>
      <c r="N3430" t="s">
        <v>22</v>
      </c>
      <c r="O3430" t="s">
        <v>23</v>
      </c>
    </row>
    <row r="3431" spans="1:15">
      <c r="A3431" t="s">
        <v>7141</v>
      </c>
      <c r="B3431" s="15">
        <v>43936.354166666701</v>
      </c>
      <c r="C3431" s="15">
        <v>43937.6875</v>
      </c>
      <c r="D3431" t="s">
        <v>15</v>
      </c>
      <c r="E3431" t="s">
        <v>16</v>
      </c>
      <c r="F3431">
        <v>0</v>
      </c>
      <c r="G3431"/>
      <c r="H3431" t="s">
        <v>7142</v>
      </c>
      <c r="I3431" t="s">
        <v>18</v>
      </c>
      <c r="J3431" t="s">
        <v>76</v>
      </c>
      <c r="K3431" t="s">
        <v>147</v>
      </c>
      <c r="L3431" s="15">
        <v>43768.6816666667</v>
      </c>
      <c r="M3431" t="s">
        <v>971</v>
      </c>
      <c r="N3431" t="s">
        <v>22</v>
      </c>
      <c r="O3431" t="s">
        <v>23</v>
      </c>
    </row>
    <row r="3432" spans="1:15">
      <c r="A3432" t="s">
        <v>7143</v>
      </c>
      <c r="B3432" s="15">
        <v>43936.354166666701</v>
      </c>
      <c r="C3432" s="15">
        <v>43937.6875</v>
      </c>
      <c r="D3432" t="s">
        <v>25</v>
      </c>
      <c r="E3432" t="s">
        <v>16</v>
      </c>
      <c r="F3432">
        <v>0</v>
      </c>
      <c r="G3432"/>
      <c r="H3432" t="s">
        <v>7144</v>
      </c>
      <c r="I3432" t="s">
        <v>18</v>
      </c>
      <c r="J3432" t="s">
        <v>76</v>
      </c>
      <c r="K3432" t="s">
        <v>147</v>
      </c>
      <c r="L3432" s="15">
        <v>43768.6816666667</v>
      </c>
      <c r="M3432" t="s">
        <v>971</v>
      </c>
      <c r="N3432" t="s">
        <v>22</v>
      </c>
      <c r="O3432" t="s">
        <v>23</v>
      </c>
    </row>
    <row r="3433" spans="1:15">
      <c r="A3433" t="s">
        <v>7145</v>
      </c>
      <c r="B3433" s="15">
        <v>43936.354166666701</v>
      </c>
      <c r="C3433" s="15">
        <v>43937.6875</v>
      </c>
      <c r="D3433" t="s">
        <v>28</v>
      </c>
      <c r="E3433" t="s">
        <v>16</v>
      </c>
      <c r="F3433">
        <v>0</v>
      </c>
      <c r="G3433"/>
      <c r="H3433" t="s">
        <v>7146</v>
      </c>
      <c r="I3433" t="s">
        <v>18</v>
      </c>
      <c r="J3433" t="s">
        <v>76</v>
      </c>
      <c r="K3433" t="s">
        <v>147</v>
      </c>
      <c r="L3433" s="15">
        <v>43768.6816666667</v>
      </c>
      <c r="M3433" t="s">
        <v>971</v>
      </c>
      <c r="N3433" t="s">
        <v>22</v>
      </c>
      <c r="O3433" t="s">
        <v>23</v>
      </c>
    </row>
    <row r="3434" spans="1:15">
      <c r="A3434" t="s">
        <v>7147</v>
      </c>
      <c r="B3434" s="15">
        <v>43936.354166666701</v>
      </c>
      <c r="C3434" s="15">
        <v>43937.6875</v>
      </c>
      <c r="D3434" t="s">
        <v>31</v>
      </c>
      <c r="E3434" t="s">
        <v>16</v>
      </c>
      <c r="F3434">
        <v>0</v>
      </c>
      <c r="G3434"/>
      <c r="H3434" t="s">
        <v>7148</v>
      </c>
      <c r="I3434" t="s">
        <v>18</v>
      </c>
      <c r="J3434" t="s">
        <v>76</v>
      </c>
      <c r="K3434" t="s">
        <v>147</v>
      </c>
      <c r="L3434" s="15">
        <v>43768.681678240697</v>
      </c>
      <c r="M3434" t="s">
        <v>971</v>
      </c>
      <c r="N3434" t="s">
        <v>22</v>
      </c>
      <c r="O3434" t="s">
        <v>23</v>
      </c>
    </row>
    <row r="3435" spans="1:15">
      <c r="A3435" t="s">
        <v>7149</v>
      </c>
      <c r="B3435" s="15">
        <v>43936.354166666701</v>
      </c>
      <c r="C3435" s="15">
        <v>43938.708333333299</v>
      </c>
      <c r="D3435" t="s">
        <v>15</v>
      </c>
      <c r="E3435" t="s">
        <v>16</v>
      </c>
      <c r="F3435">
        <v>0</v>
      </c>
      <c r="G3435"/>
      <c r="H3435" t="s">
        <v>7150</v>
      </c>
      <c r="I3435" t="s">
        <v>18</v>
      </c>
      <c r="J3435" t="s">
        <v>170</v>
      </c>
      <c r="K3435" t="s">
        <v>171</v>
      </c>
      <c r="L3435" s="15">
        <v>43773.429432870398</v>
      </c>
      <c r="M3435" t="s">
        <v>2206</v>
      </c>
      <c r="N3435" t="s">
        <v>22</v>
      </c>
      <c r="O3435" t="s">
        <v>23</v>
      </c>
    </row>
    <row r="3436" spans="1:15">
      <c r="A3436" t="s">
        <v>7151</v>
      </c>
      <c r="B3436" s="15">
        <v>43936.354166666701</v>
      </c>
      <c r="C3436" s="15">
        <v>43938.708333333299</v>
      </c>
      <c r="D3436" t="s">
        <v>25</v>
      </c>
      <c r="E3436" t="s">
        <v>16</v>
      </c>
      <c r="F3436">
        <v>0</v>
      </c>
      <c r="G3436"/>
      <c r="H3436" t="s">
        <v>7152</v>
      </c>
      <c r="I3436" t="s">
        <v>18</v>
      </c>
      <c r="J3436" t="s">
        <v>170</v>
      </c>
      <c r="K3436" t="s">
        <v>171</v>
      </c>
      <c r="L3436" s="15">
        <v>43773.429432870398</v>
      </c>
      <c r="M3436" t="s">
        <v>2206</v>
      </c>
      <c r="N3436" t="s">
        <v>22</v>
      </c>
      <c r="O3436" t="s">
        <v>23</v>
      </c>
    </row>
    <row r="3437" spans="1:15">
      <c r="A3437" t="s">
        <v>7153</v>
      </c>
      <c r="B3437" s="15">
        <v>43936.354166666701</v>
      </c>
      <c r="C3437" s="15">
        <v>43938.708333333299</v>
      </c>
      <c r="D3437" t="s">
        <v>28</v>
      </c>
      <c r="E3437" t="s">
        <v>16</v>
      </c>
      <c r="F3437">
        <v>0</v>
      </c>
      <c r="G3437"/>
      <c r="H3437" t="s">
        <v>7154</v>
      </c>
      <c r="I3437" t="s">
        <v>18</v>
      </c>
      <c r="J3437" t="s">
        <v>170</v>
      </c>
      <c r="K3437" t="s">
        <v>171</v>
      </c>
      <c r="L3437" s="15">
        <v>43773.429432870398</v>
      </c>
      <c r="M3437" t="s">
        <v>2206</v>
      </c>
      <c r="N3437" t="s">
        <v>22</v>
      </c>
      <c r="O3437" t="s">
        <v>23</v>
      </c>
    </row>
    <row r="3438" spans="1:15">
      <c r="A3438" t="s">
        <v>7155</v>
      </c>
      <c r="B3438" s="15">
        <v>43936.354166666701</v>
      </c>
      <c r="C3438" s="15">
        <v>43938.708333333299</v>
      </c>
      <c r="D3438" t="s">
        <v>31</v>
      </c>
      <c r="E3438" t="s">
        <v>16</v>
      </c>
      <c r="F3438">
        <v>0</v>
      </c>
      <c r="G3438"/>
      <c r="H3438" t="s">
        <v>7156</v>
      </c>
      <c r="I3438" t="s">
        <v>18</v>
      </c>
      <c r="J3438" t="s">
        <v>170</v>
      </c>
      <c r="K3438" t="s">
        <v>171</v>
      </c>
      <c r="L3438" s="15">
        <v>43773.429432870398</v>
      </c>
      <c r="M3438" t="s">
        <v>2206</v>
      </c>
      <c r="N3438" t="s">
        <v>22</v>
      </c>
      <c r="O3438" t="s">
        <v>23</v>
      </c>
    </row>
    <row r="3439" spans="1:15">
      <c r="A3439" t="s">
        <v>7157</v>
      </c>
      <c r="B3439" s="15">
        <v>43936.354166666701</v>
      </c>
      <c r="C3439" s="15">
        <v>43936.6875</v>
      </c>
      <c r="D3439" t="s">
        <v>15</v>
      </c>
      <c r="E3439" t="s">
        <v>16</v>
      </c>
      <c r="F3439">
        <v>0</v>
      </c>
      <c r="G3439"/>
      <c r="H3439" t="s">
        <v>7158</v>
      </c>
      <c r="I3439" t="s">
        <v>18</v>
      </c>
      <c r="J3439" t="s">
        <v>35</v>
      </c>
      <c r="K3439" t="s">
        <v>151</v>
      </c>
      <c r="L3439" s="15">
        <v>43780.491145833301</v>
      </c>
      <c r="M3439" t="s">
        <v>1035</v>
      </c>
      <c r="N3439" t="s">
        <v>22</v>
      </c>
      <c r="O3439" t="s">
        <v>23</v>
      </c>
    </row>
    <row r="3440" spans="1:15">
      <c r="A3440" t="s">
        <v>7159</v>
      </c>
      <c r="B3440" s="15">
        <v>43936.354166666701</v>
      </c>
      <c r="C3440" s="15">
        <v>43936.6875</v>
      </c>
      <c r="D3440" t="s">
        <v>25</v>
      </c>
      <c r="E3440" t="s">
        <v>16</v>
      </c>
      <c r="F3440">
        <v>0</v>
      </c>
      <c r="G3440"/>
      <c r="H3440" t="s">
        <v>7160</v>
      </c>
      <c r="I3440" t="s">
        <v>18</v>
      </c>
      <c r="J3440" t="s">
        <v>35</v>
      </c>
      <c r="K3440" t="s">
        <v>151</v>
      </c>
      <c r="L3440" s="15">
        <v>43780.491134259297</v>
      </c>
      <c r="M3440" t="s">
        <v>1035</v>
      </c>
      <c r="N3440" t="s">
        <v>22</v>
      </c>
      <c r="O3440" t="s">
        <v>23</v>
      </c>
    </row>
    <row r="3441" spans="1:15">
      <c r="A3441" t="s">
        <v>7161</v>
      </c>
      <c r="B3441" s="15">
        <v>43936.354166666701</v>
      </c>
      <c r="C3441" s="15">
        <v>43936.6875</v>
      </c>
      <c r="D3441" t="s">
        <v>28</v>
      </c>
      <c r="E3441" t="s">
        <v>16</v>
      </c>
      <c r="F3441">
        <v>0</v>
      </c>
      <c r="G3441"/>
      <c r="H3441" t="s">
        <v>7162</v>
      </c>
      <c r="I3441" t="s">
        <v>18</v>
      </c>
      <c r="J3441" t="s">
        <v>35</v>
      </c>
      <c r="K3441" t="s">
        <v>151</v>
      </c>
      <c r="L3441" s="15">
        <v>43780.491134259297</v>
      </c>
      <c r="M3441" t="s">
        <v>1035</v>
      </c>
      <c r="N3441" t="s">
        <v>22</v>
      </c>
      <c r="O3441" t="s">
        <v>23</v>
      </c>
    </row>
    <row r="3442" spans="1:15">
      <c r="A3442" t="s">
        <v>7163</v>
      </c>
      <c r="B3442" s="15">
        <v>43936.354166666701</v>
      </c>
      <c r="C3442" s="15">
        <v>43936.6875</v>
      </c>
      <c r="D3442" t="s">
        <v>31</v>
      </c>
      <c r="E3442" t="s">
        <v>16</v>
      </c>
      <c r="F3442">
        <v>0</v>
      </c>
      <c r="G3442"/>
      <c r="H3442" t="s">
        <v>7164</v>
      </c>
      <c r="I3442" t="s">
        <v>18</v>
      </c>
      <c r="J3442" t="s">
        <v>35</v>
      </c>
      <c r="K3442" t="s">
        <v>151</v>
      </c>
      <c r="L3442" s="15">
        <v>43780.491134259297</v>
      </c>
      <c r="M3442" t="s">
        <v>1035</v>
      </c>
      <c r="N3442" t="s">
        <v>22</v>
      </c>
      <c r="O3442" t="s">
        <v>23</v>
      </c>
    </row>
    <row r="3443" spans="1:15">
      <c r="A3443" t="s">
        <v>7165</v>
      </c>
      <c r="B3443" s="15">
        <v>43936.354166666701</v>
      </c>
      <c r="C3443" s="15">
        <v>43936.6875</v>
      </c>
      <c r="D3443" t="s">
        <v>15</v>
      </c>
      <c r="E3443" t="s">
        <v>16</v>
      </c>
      <c r="F3443">
        <v>0</v>
      </c>
      <c r="G3443"/>
      <c r="H3443" t="s">
        <v>7166</v>
      </c>
      <c r="I3443" t="s">
        <v>18</v>
      </c>
      <c r="J3443" t="s">
        <v>464</v>
      </c>
      <c r="K3443" t="s">
        <v>465</v>
      </c>
      <c r="L3443" s="15">
        <v>43774.8961921296</v>
      </c>
      <c r="M3443" t="s">
        <v>1943</v>
      </c>
      <c r="N3443" t="s">
        <v>22</v>
      </c>
      <c r="O3443" t="s">
        <v>23</v>
      </c>
    </row>
    <row r="3444" spans="1:15">
      <c r="A3444" t="s">
        <v>7167</v>
      </c>
      <c r="B3444" s="15">
        <v>43936.354166666701</v>
      </c>
      <c r="C3444" s="15">
        <v>43936.6875</v>
      </c>
      <c r="D3444" t="s">
        <v>25</v>
      </c>
      <c r="E3444" t="s">
        <v>16</v>
      </c>
      <c r="F3444">
        <v>0</v>
      </c>
      <c r="G3444"/>
      <c r="H3444" t="s">
        <v>7168</v>
      </c>
      <c r="I3444" t="s">
        <v>18</v>
      </c>
      <c r="J3444" t="s">
        <v>464</v>
      </c>
      <c r="K3444" t="s">
        <v>465</v>
      </c>
      <c r="L3444" s="15">
        <v>43774.8961921296</v>
      </c>
      <c r="M3444" t="s">
        <v>1943</v>
      </c>
      <c r="N3444" t="s">
        <v>22</v>
      </c>
      <c r="O3444" t="s">
        <v>23</v>
      </c>
    </row>
    <row r="3445" spans="1:15">
      <c r="A3445" t="s">
        <v>7169</v>
      </c>
      <c r="B3445" s="15">
        <v>43936.354166666701</v>
      </c>
      <c r="C3445" s="15">
        <v>43936.6875</v>
      </c>
      <c r="D3445" t="s">
        <v>28</v>
      </c>
      <c r="E3445" t="s">
        <v>16</v>
      </c>
      <c r="F3445">
        <v>0</v>
      </c>
      <c r="G3445"/>
      <c r="H3445" t="s">
        <v>7170</v>
      </c>
      <c r="I3445" t="s">
        <v>18</v>
      </c>
      <c r="J3445" t="s">
        <v>464</v>
      </c>
      <c r="K3445" t="s">
        <v>465</v>
      </c>
      <c r="L3445" s="15">
        <v>43774.8961921296</v>
      </c>
      <c r="M3445" t="s">
        <v>1943</v>
      </c>
      <c r="N3445" t="s">
        <v>22</v>
      </c>
      <c r="O3445" t="s">
        <v>23</v>
      </c>
    </row>
    <row r="3446" spans="1:15">
      <c r="A3446" t="s">
        <v>7171</v>
      </c>
      <c r="B3446" s="15">
        <v>43936.354166666701</v>
      </c>
      <c r="C3446" s="15">
        <v>43936.6875</v>
      </c>
      <c r="D3446" t="s">
        <v>31</v>
      </c>
      <c r="E3446" t="s">
        <v>16</v>
      </c>
      <c r="F3446">
        <v>0</v>
      </c>
      <c r="G3446"/>
      <c r="H3446" t="s">
        <v>7172</v>
      </c>
      <c r="I3446" t="s">
        <v>18</v>
      </c>
      <c r="J3446" t="s">
        <v>464</v>
      </c>
      <c r="K3446" t="s">
        <v>465</v>
      </c>
      <c r="L3446" s="15">
        <v>43774.8961921296</v>
      </c>
      <c r="M3446" t="s">
        <v>1943</v>
      </c>
      <c r="N3446" t="s">
        <v>22</v>
      </c>
      <c r="O3446" t="s">
        <v>23</v>
      </c>
    </row>
    <row r="3447" spans="1:15">
      <c r="A3447" t="s">
        <v>7173</v>
      </c>
      <c r="B3447" s="15">
        <v>43935.354166666701</v>
      </c>
      <c r="C3447" s="15">
        <v>43935.6875</v>
      </c>
      <c r="D3447" t="s">
        <v>15</v>
      </c>
      <c r="E3447" t="s">
        <v>16</v>
      </c>
      <c r="F3447">
        <v>0</v>
      </c>
      <c r="G3447"/>
      <c r="H3447" t="s">
        <v>7174</v>
      </c>
      <c r="I3447" t="s">
        <v>18</v>
      </c>
      <c r="J3447" t="s">
        <v>35</v>
      </c>
      <c r="K3447" t="s">
        <v>585</v>
      </c>
      <c r="L3447" s="15">
        <v>43770.442673611098</v>
      </c>
      <c r="M3447" t="s">
        <v>1017</v>
      </c>
      <c r="N3447" t="s">
        <v>22</v>
      </c>
      <c r="O3447" t="s">
        <v>23</v>
      </c>
    </row>
    <row r="3448" spans="1:15">
      <c r="A3448" t="s">
        <v>7175</v>
      </c>
      <c r="B3448" s="15">
        <v>43935.354166666701</v>
      </c>
      <c r="C3448" s="15">
        <v>43935.6875</v>
      </c>
      <c r="D3448" t="s">
        <v>25</v>
      </c>
      <c r="E3448" t="s">
        <v>16</v>
      </c>
      <c r="F3448">
        <v>0</v>
      </c>
      <c r="G3448"/>
      <c r="H3448" t="s">
        <v>7176</v>
      </c>
      <c r="I3448" t="s">
        <v>18</v>
      </c>
      <c r="J3448" t="s">
        <v>35</v>
      </c>
      <c r="K3448" t="s">
        <v>585</v>
      </c>
      <c r="L3448" s="15">
        <v>43770.442673611098</v>
      </c>
      <c r="M3448" t="s">
        <v>1017</v>
      </c>
      <c r="N3448" t="s">
        <v>22</v>
      </c>
      <c r="O3448" t="s">
        <v>23</v>
      </c>
    </row>
    <row r="3449" spans="1:15">
      <c r="A3449" t="s">
        <v>7177</v>
      </c>
      <c r="B3449" s="15">
        <v>43935.354166666701</v>
      </c>
      <c r="C3449" s="15">
        <v>43935.6875</v>
      </c>
      <c r="D3449" t="s">
        <v>28</v>
      </c>
      <c r="E3449" t="s">
        <v>16</v>
      </c>
      <c r="F3449">
        <v>0</v>
      </c>
      <c r="G3449"/>
      <c r="H3449" t="s">
        <v>7178</v>
      </c>
      <c r="I3449" t="s">
        <v>18</v>
      </c>
      <c r="J3449" t="s">
        <v>35</v>
      </c>
      <c r="K3449" t="s">
        <v>585</v>
      </c>
      <c r="L3449" s="15">
        <v>43770.442673611098</v>
      </c>
      <c r="M3449" t="s">
        <v>1017</v>
      </c>
      <c r="N3449" t="s">
        <v>22</v>
      </c>
      <c r="O3449" t="s">
        <v>23</v>
      </c>
    </row>
    <row r="3450" spans="1:15">
      <c r="A3450" t="s">
        <v>7179</v>
      </c>
      <c r="B3450" s="15">
        <v>43935.354166666701</v>
      </c>
      <c r="C3450" s="15">
        <v>43935.6875</v>
      </c>
      <c r="D3450" t="s">
        <v>31</v>
      </c>
      <c r="E3450" t="s">
        <v>16</v>
      </c>
      <c r="F3450">
        <v>0</v>
      </c>
      <c r="G3450"/>
      <c r="H3450" t="s">
        <v>7180</v>
      </c>
      <c r="I3450" t="s">
        <v>18</v>
      </c>
      <c r="J3450" t="s">
        <v>35</v>
      </c>
      <c r="K3450" t="s">
        <v>585</v>
      </c>
      <c r="L3450" s="15">
        <v>43770.442673611098</v>
      </c>
      <c r="M3450" t="s">
        <v>1017</v>
      </c>
      <c r="N3450" t="s">
        <v>22</v>
      </c>
      <c r="O3450" t="s">
        <v>23</v>
      </c>
    </row>
    <row r="3451" spans="1:15">
      <c r="A3451" t="s">
        <v>7181</v>
      </c>
      <c r="B3451" s="15">
        <v>43935.354166666701</v>
      </c>
      <c r="C3451" s="15">
        <v>43935.6875</v>
      </c>
      <c r="D3451" t="s">
        <v>15</v>
      </c>
      <c r="E3451" t="s">
        <v>16</v>
      </c>
      <c r="F3451">
        <v>0</v>
      </c>
      <c r="G3451"/>
      <c r="H3451" t="s">
        <v>7182</v>
      </c>
      <c r="I3451" t="s">
        <v>18</v>
      </c>
      <c r="J3451" t="s">
        <v>35</v>
      </c>
      <c r="K3451" t="s">
        <v>151</v>
      </c>
      <c r="L3451" s="15">
        <v>43780.4911111111</v>
      </c>
      <c r="M3451" t="s">
        <v>1334</v>
      </c>
      <c r="N3451" t="s">
        <v>22</v>
      </c>
      <c r="O3451" t="s">
        <v>23</v>
      </c>
    </row>
    <row r="3452" spans="1:15">
      <c r="A3452" t="s">
        <v>7183</v>
      </c>
      <c r="B3452" s="15">
        <v>43935.354166666701</v>
      </c>
      <c r="C3452" s="15">
        <v>43935.6875</v>
      </c>
      <c r="D3452" t="s">
        <v>25</v>
      </c>
      <c r="E3452" t="s">
        <v>16</v>
      </c>
      <c r="F3452">
        <v>0</v>
      </c>
      <c r="G3452"/>
      <c r="H3452" t="s">
        <v>7184</v>
      </c>
      <c r="I3452" t="s">
        <v>18</v>
      </c>
      <c r="J3452" t="s">
        <v>35</v>
      </c>
      <c r="K3452" t="s">
        <v>151</v>
      </c>
      <c r="L3452" s="15">
        <v>43780.4911111111</v>
      </c>
      <c r="M3452" t="s">
        <v>1334</v>
      </c>
      <c r="N3452" t="s">
        <v>22</v>
      </c>
      <c r="O3452" t="s">
        <v>23</v>
      </c>
    </row>
    <row r="3453" spans="1:15">
      <c r="A3453" t="s">
        <v>7185</v>
      </c>
      <c r="B3453" s="15">
        <v>43935.354166666701</v>
      </c>
      <c r="C3453" s="15">
        <v>43935.6875</v>
      </c>
      <c r="D3453" t="s">
        <v>28</v>
      </c>
      <c r="E3453" t="s">
        <v>16</v>
      </c>
      <c r="F3453">
        <v>0</v>
      </c>
      <c r="G3453"/>
      <c r="H3453" t="s">
        <v>7186</v>
      </c>
      <c r="I3453" t="s">
        <v>18</v>
      </c>
      <c r="J3453" t="s">
        <v>35</v>
      </c>
      <c r="K3453" t="s">
        <v>151</v>
      </c>
      <c r="L3453" s="15">
        <v>43780.4911111111</v>
      </c>
      <c r="M3453" t="s">
        <v>1334</v>
      </c>
      <c r="N3453" t="s">
        <v>22</v>
      </c>
      <c r="O3453" t="s">
        <v>23</v>
      </c>
    </row>
    <row r="3454" spans="1:15">
      <c r="A3454" t="s">
        <v>7187</v>
      </c>
      <c r="B3454" s="15">
        <v>43935.354166666701</v>
      </c>
      <c r="C3454" s="15">
        <v>43935.6875</v>
      </c>
      <c r="D3454" t="s">
        <v>31</v>
      </c>
      <c r="E3454" t="s">
        <v>16</v>
      </c>
      <c r="F3454">
        <v>0</v>
      </c>
      <c r="G3454"/>
      <c r="H3454" t="s">
        <v>7188</v>
      </c>
      <c r="I3454" t="s">
        <v>18</v>
      </c>
      <c r="J3454" t="s">
        <v>35</v>
      </c>
      <c r="K3454" t="s">
        <v>151</v>
      </c>
      <c r="L3454" s="15">
        <v>43780.4911111111</v>
      </c>
      <c r="M3454" t="s">
        <v>1334</v>
      </c>
      <c r="N3454" t="s">
        <v>22</v>
      </c>
      <c r="O3454" t="s">
        <v>23</v>
      </c>
    </row>
    <row r="3455" spans="1:15">
      <c r="A3455" t="s">
        <v>7189</v>
      </c>
      <c r="B3455" s="15">
        <v>43935.354166666701</v>
      </c>
      <c r="C3455" s="15">
        <v>43935.6875</v>
      </c>
      <c r="D3455" t="s">
        <v>15</v>
      </c>
      <c r="E3455" t="s">
        <v>16</v>
      </c>
      <c r="F3455">
        <v>0</v>
      </c>
      <c r="G3455"/>
      <c r="H3455" t="s">
        <v>7190</v>
      </c>
      <c r="I3455" t="s">
        <v>18</v>
      </c>
      <c r="J3455" t="s">
        <v>464</v>
      </c>
      <c r="K3455" t="s">
        <v>465</v>
      </c>
      <c r="L3455" s="15">
        <v>43774.896180555603</v>
      </c>
      <c r="M3455" t="s">
        <v>2014</v>
      </c>
      <c r="N3455" t="s">
        <v>22</v>
      </c>
      <c r="O3455" t="s">
        <v>23</v>
      </c>
    </row>
    <row r="3456" spans="1:15">
      <c r="A3456" t="s">
        <v>7191</v>
      </c>
      <c r="B3456" s="15">
        <v>43935.354166666701</v>
      </c>
      <c r="C3456" s="15">
        <v>43935.6875</v>
      </c>
      <c r="D3456" t="s">
        <v>25</v>
      </c>
      <c r="E3456" t="s">
        <v>16</v>
      </c>
      <c r="F3456">
        <v>0</v>
      </c>
      <c r="G3456"/>
      <c r="H3456" t="s">
        <v>7192</v>
      </c>
      <c r="I3456" t="s">
        <v>18</v>
      </c>
      <c r="J3456" t="s">
        <v>464</v>
      </c>
      <c r="K3456" t="s">
        <v>465</v>
      </c>
      <c r="L3456" s="15">
        <v>43774.896180555603</v>
      </c>
      <c r="M3456" t="s">
        <v>2014</v>
      </c>
      <c r="N3456" t="s">
        <v>22</v>
      </c>
      <c r="O3456" t="s">
        <v>23</v>
      </c>
    </row>
    <row r="3457" spans="1:15">
      <c r="A3457" t="s">
        <v>7193</v>
      </c>
      <c r="B3457" s="15">
        <v>43935.354166666701</v>
      </c>
      <c r="C3457" s="15">
        <v>43935.6875</v>
      </c>
      <c r="D3457" t="s">
        <v>28</v>
      </c>
      <c r="E3457" t="s">
        <v>16</v>
      </c>
      <c r="F3457">
        <v>0</v>
      </c>
      <c r="G3457"/>
      <c r="H3457" t="s">
        <v>7194</v>
      </c>
      <c r="I3457" t="s">
        <v>18</v>
      </c>
      <c r="J3457" t="s">
        <v>464</v>
      </c>
      <c r="K3457" t="s">
        <v>465</v>
      </c>
      <c r="L3457" s="15">
        <v>43774.896180555603</v>
      </c>
      <c r="M3457" t="s">
        <v>2014</v>
      </c>
      <c r="N3457" t="s">
        <v>22</v>
      </c>
      <c r="O3457" t="s">
        <v>23</v>
      </c>
    </row>
    <row r="3458" spans="1:15">
      <c r="A3458" t="s">
        <v>7195</v>
      </c>
      <c r="B3458" s="15">
        <v>43935.354166666701</v>
      </c>
      <c r="C3458" s="15">
        <v>43935.6875</v>
      </c>
      <c r="D3458" t="s">
        <v>31</v>
      </c>
      <c r="E3458" t="s">
        <v>16</v>
      </c>
      <c r="F3458">
        <v>0</v>
      </c>
      <c r="G3458"/>
      <c r="H3458" t="s">
        <v>7196</v>
      </c>
      <c r="I3458" t="s">
        <v>18</v>
      </c>
      <c r="J3458" t="s">
        <v>464</v>
      </c>
      <c r="K3458" t="s">
        <v>465</v>
      </c>
      <c r="L3458" s="15">
        <v>43774.896180555603</v>
      </c>
      <c r="M3458" t="s">
        <v>2014</v>
      </c>
      <c r="N3458" t="s">
        <v>22</v>
      </c>
      <c r="O3458" t="s">
        <v>23</v>
      </c>
    </row>
    <row r="3459" spans="1:15">
      <c r="A3459" t="s">
        <v>7197</v>
      </c>
      <c r="B3459" s="15">
        <v>43934.479166666701</v>
      </c>
      <c r="C3459" s="15">
        <v>43938.8125</v>
      </c>
      <c r="D3459" t="s">
        <v>28</v>
      </c>
      <c r="E3459" t="s">
        <v>16</v>
      </c>
      <c r="F3459">
        <v>0</v>
      </c>
      <c r="G3459"/>
      <c r="H3459" t="s">
        <v>7198</v>
      </c>
      <c r="I3459" t="s">
        <v>18</v>
      </c>
      <c r="J3459" t="s">
        <v>191</v>
      </c>
      <c r="K3459" t="s">
        <v>202</v>
      </c>
      <c r="L3459" s="15">
        <v>43780.491215277798</v>
      </c>
      <c r="M3459" t="s">
        <v>203</v>
      </c>
      <c r="N3459" t="s">
        <v>22</v>
      </c>
      <c r="O3459" t="s">
        <v>23</v>
      </c>
    </row>
    <row r="3460" spans="1:15">
      <c r="A3460" t="s">
        <v>7199</v>
      </c>
      <c r="B3460" s="15">
        <v>43934.416666666701</v>
      </c>
      <c r="C3460" s="15">
        <v>43938.770833333299</v>
      </c>
      <c r="D3460" t="s">
        <v>15</v>
      </c>
      <c r="E3460" t="s">
        <v>16</v>
      </c>
      <c r="F3460">
        <v>0</v>
      </c>
      <c r="G3460"/>
      <c r="H3460" t="s">
        <v>7200</v>
      </c>
      <c r="I3460" t="s">
        <v>18</v>
      </c>
      <c r="J3460" t="s">
        <v>191</v>
      </c>
      <c r="K3460" t="s">
        <v>192</v>
      </c>
      <c r="L3460" s="15">
        <v>43780.490821759297</v>
      </c>
      <c r="M3460" t="s">
        <v>193</v>
      </c>
      <c r="N3460" t="s">
        <v>22</v>
      </c>
      <c r="O3460" t="s">
        <v>23</v>
      </c>
    </row>
    <row r="3461" spans="1:15">
      <c r="A3461" t="s">
        <v>7201</v>
      </c>
      <c r="B3461" s="15">
        <v>43934.416666666701</v>
      </c>
      <c r="C3461" s="15">
        <v>43938.770833333299</v>
      </c>
      <c r="D3461" t="s">
        <v>25</v>
      </c>
      <c r="E3461" t="s">
        <v>16</v>
      </c>
      <c r="F3461">
        <v>0</v>
      </c>
      <c r="G3461"/>
      <c r="H3461" t="s">
        <v>7202</v>
      </c>
      <c r="I3461" t="s">
        <v>18</v>
      </c>
      <c r="J3461" t="s">
        <v>191</v>
      </c>
      <c r="K3461" t="s">
        <v>192</v>
      </c>
      <c r="L3461" s="15">
        <v>43780.490821759297</v>
      </c>
      <c r="M3461" t="s">
        <v>193</v>
      </c>
      <c r="N3461" t="s">
        <v>22</v>
      </c>
      <c r="O3461" t="s">
        <v>23</v>
      </c>
    </row>
    <row r="3462" spans="1:15">
      <c r="A3462" t="s">
        <v>7203</v>
      </c>
      <c r="B3462" s="15">
        <v>43934.416666666701</v>
      </c>
      <c r="C3462" s="15">
        <v>43938.770833333299</v>
      </c>
      <c r="D3462" t="s">
        <v>28</v>
      </c>
      <c r="E3462" t="s">
        <v>16</v>
      </c>
      <c r="F3462">
        <v>0</v>
      </c>
      <c r="G3462"/>
      <c r="H3462" t="s">
        <v>7204</v>
      </c>
      <c r="I3462" t="s">
        <v>18</v>
      </c>
      <c r="J3462" t="s">
        <v>191</v>
      </c>
      <c r="K3462" t="s">
        <v>192</v>
      </c>
      <c r="L3462" s="15">
        <v>43780.490821759297</v>
      </c>
      <c r="M3462" t="s">
        <v>193</v>
      </c>
      <c r="N3462" t="s">
        <v>22</v>
      </c>
      <c r="O3462" t="s">
        <v>23</v>
      </c>
    </row>
    <row r="3463" spans="1:15">
      <c r="A3463" t="s">
        <v>7205</v>
      </c>
      <c r="B3463" s="15">
        <v>43934.416666666701</v>
      </c>
      <c r="C3463" s="15">
        <v>43938.770833333299</v>
      </c>
      <c r="D3463" t="s">
        <v>31</v>
      </c>
      <c r="E3463" t="s">
        <v>16</v>
      </c>
      <c r="F3463">
        <v>0</v>
      </c>
      <c r="G3463"/>
      <c r="H3463" t="s">
        <v>7206</v>
      </c>
      <c r="I3463" t="s">
        <v>18</v>
      </c>
      <c r="J3463" t="s">
        <v>191</v>
      </c>
      <c r="K3463" t="s">
        <v>192</v>
      </c>
      <c r="L3463" s="15">
        <v>43780.490821759297</v>
      </c>
      <c r="M3463" t="s">
        <v>193</v>
      </c>
      <c r="N3463" t="s">
        <v>22</v>
      </c>
      <c r="O3463" t="s">
        <v>23</v>
      </c>
    </row>
    <row r="3464" spans="1:15">
      <c r="A3464" t="s">
        <v>7207</v>
      </c>
      <c r="B3464" s="15">
        <v>43934.416666666701</v>
      </c>
      <c r="C3464" s="15">
        <v>43938.75</v>
      </c>
      <c r="D3464" t="s">
        <v>15</v>
      </c>
      <c r="E3464" t="s">
        <v>16</v>
      </c>
      <c r="F3464">
        <v>0</v>
      </c>
      <c r="G3464"/>
      <c r="H3464" t="s">
        <v>7208</v>
      </c>
      <c r="I3464" t="s">
        <v>18</v>
      </c>
      <c r="J3464" t="s">
        <v>191</v>
      </c>
      <c r="K3464" t="s">
        <v>202</v>
      </c>
      <c r="L3464" s="15">
        <v>43780.491215277798</v>
      </c>
      <c r="M3464" t="s">
        <v>203</v>
      </c>
      <c r="N3464" t="s">
        <v>22</v>
      </c>
      <c r="O3464" t="s">
        <v>23</v>
      </c>
    </row>
    <row r="3465" spans="1:15">
      <c r="A3465" t="s">
        <v>7209</v>
      </c>
      <c r="B3465" s="15">
        <v>43934.416666666701</v>
      </c>
      <c r="C3465" s="15">
        <v>43938.75</v>
      </c>
      <c r="D3465" t="s">
        <v>25</v>
      </c>
      <c r="E3465" t="s">
        <v>16</v>
      </c>
      <c r="F3465">
        <v>0</v>
      </c>
      <c r="G3465"/>
      <c r="H3465" t="s">
        <v>7210</v>
      </c>
      <c r="I3465" t="s">
        <v>18</v>
      </c>
      <c r="J3465" t="s">
        <v>191</v>
      </c>
      <c r="K3465" t="s">
        <v>202</v>
      </c>
      <c r="L3465" s="15">
        <v>43780.491215277798</v>
      </c>
      <c r="M3465" t="s">
        <v>203</v>
      </c>
      <c r="N3465" t="s">
        <v>22</v>
      </c>
      <c r="O3465" t="s">
        <v>23</v>
      </c>
    </row>
    <row r="3466" spans="1:15">
      <c r="A3466" t="s">
        <v>7211</v>
      </c>
      <c r="B3466" s="15">
        <v>43934.416666666701</v>
      </c>
      <c r="C3466" s="15">
        <v>43938.75</v>
      </c>
      <c r="D3466" t="s">
        <v>31</v>
      </c>
      <c r="E3466" t="s">
        <v>16</v>
      </c>
      <c r="F3466">
        <v>0</v>
      </c>
      <c r="G3466"/>
      <c r="H3466" t="s">
        <v>7212</v>
      </c>
      <c r="I3466" t="s">
        <v>18</v>
      </c>
      <c r="J3466" t="s">
        <v>191</v>
      </c>
      <c r="K3466" t="s">
        <v>202</v>
      </c>
      <c r="L3466" s="15">
        <v>43780.491215277798</v>
      </c>
      <c r="M3466" t="s">
        <v>203</v>
      </c>
      <c r="N3466" t="s">
        <v>22</v>
      </c>
      <c r="O3466" t="s">
        <v>23</v>
      </c>
    </row>
    <row r="3467" spans="1:15">
      <c r="A3467" t="s">
        <v>7213</v>
      </c>
      <c r="B3467" s="15">
        <v>43934.416666666701</v>
      </c>
      <c r="C3467" s="15">
        <v>43938.75</v>
      </c>
      <c r="D3467" t="s">
        <v>15</v>
      </c>
      <c r="E3467" t="s">
        <v>16</v>
      </c>
      <c r="F3467">
        <v>0</v>
      </c>
      <c r="G3467"/>
      <c r="H3467" t="s">
        <v>7214</v>
      </c>
      <c r="I3467" t="s">
        <v>18</v>
      </c>
      <c r="J3467" t="s">
        <v>191</v>
      </c>
      <c r="K3467" t="s">
        <v>212</v>
      </c>
      <c r="L3467" s="15">
        <v>43780.4912847222</v>
      </c>
      <c r="M3467" t="s">
        <v>213</v>
      </c>
      <c r="N3467" t="s">
        <v>22</v>
      </c>
      <c r="O3467" t="s">
        <v>23</v>
      </c>
    </row>
    <row r="3468" spans="1:15">
      <c r="A3468" t="s">
        <v>7215</v>
      </c>
      <c r="B3468" s="15">
        <v>43934.416666666701</v>
      </c>
      <c r="C3468" s="15">
        <v>43938.75</v>
      </c>
      <c r="D3468" t="s">
        <v>25</v>
      </c>
      <c r="E3468" t="s">
        <v>16</v>
      </c>
      <c r="F3468">
        <v>0</v>
      </c>
      <c r="G3468"/>
      <c r="H3468" t="s">
        <v>7216</v>
      </c>
      <c r="I3468" t="s">
        <v>18</v>
      </c>
      <c r="J3468" t="s">
        <v>191</v>
      </c>
      <c r="K3468" t="s">
        <v>212</v>
      </c>
      <c r="L3468" s="15">
        <v>43780.4912847222</v>
      </c>
      <c r="M3468" t="s">
        <v>213</v>
      </c>
      <c r="N3468" t="s">
        <v>22</v>
      </c>
      <c r="O3468" t="s">
        <v>23</v>
      </c>
    </row>
    <row r="3469" spans="1:15">
      <c r="A3469" t="s">
        <v>7217</v>
      </c>
      <c r="B3469" s="15">
        <v>43934.416666666701</v>
      </c>
      <c r="C3469" s="15">
        <v>43938.75</v>
      </c>
      <c r="D3469" t="s">
        <v>28</v>
      </c>
      <c r="E3469" t="s">
        <v>16</v>
      </c>
      <c r="F3469">
        <v>0</v>
      </c>
      <c r="G3469"/>
      <c r="H3469" t="s">
        <v>7218</v>
      </c>
      <c r="I3469" t="s">
        <v>18</v>
      </c>
      <c r="J3469" t="s">
        <v>191</v>
      </c>
      <c r="K3469" t="s">
        <v>212</v>
      </c>
      <c r="L3469" s="15">
        <v>43780.4912847222</v>
      </c>
      <c r="M3469" t="s">
        <v>213</v>
      </c>
      <c r="N3469" t="s">
        <v>22</v>
      </c>
      <c r="O3469" t="s">
        <v>23</v>
      </c>
    </row>
    <row r="3470" spans="1:15">
      <c r="A3470" t="s">
        <v>7219</v>
      </c>
      <c r="B3470" s="15">
        <v>43934.416666666701</v>
      </c>
      <c r="C3470" s="15">
        <v>43938.75</v>
      </c>
      <c r="D3470" t="s">
        <v>31</v>
      </c>
      <c r="E3470" t="s">
        <v>16</v>
      </c>
      <c r="F3470">
        <v>0</v>
      </c>
      <c r="G3470"/>
      <c r="H3470" t="s">
        <v>7220</v>
      </c>
      <c r="I3470" t="s">
        <v>18</v>
      </c>
      <c r="J3470" t="s">
        <v>191</v>
      </c>
      <c r="K3470" t="s">
        <v>212</v>
      </c>
      <c r="L3470" s="15">
        <v>43780.4912847222</v>
      </c>
      <c r="M3470" t="s">
        <v>213</v>
      </c>
      <c r="N3470" t="s">
        <v>22</v>
      </c>
      <c r="O3470" t="s">
        <v>23</v>
      </c>
    </row>
    <row r="3471" spans="1:15">
      <c r="A3471" t="s">
        <v>7221</v>
      </c>
      <c r="B3471" s="15">
        <v>43934.354166666701</v>
      </c>
      <c r="C3471" s="15">
        <v>43938.6875</v>
      </c>
      <c r="D3471" t="s">
        <v>15</v>
      </c>
      <c r="E3471" t="s">
        <v>16</v>
      </c>
      <c r="F3471">
        <v>0</v>
      </c>
      <c r="G3471"/>
      <c r="H3471" t="s">
        <v>7222</v>
      </c>
      <c r="I3471" t="s">
        <v>18</v>
      </c>
      <c r="J3471" t="s">
        <v>76</v>
      </c>
      <c r="K3471" t="s">
        <v>382</v>
      </c>
      <c r="L3471" s="15">
        <v>43766.474537037</v>
      </c>
      <c r="M3471" t="s">
        <v>1099</v>
      </c>
      <c r="N3471" t="s">
        <v>22</v>
      </c>
      <c r="O3471" t="s">
        <v>23</v>
      </c>
    </row>
    <row r="3472" spans="1:15">
      <c r="A3472" t="s">
        <v>7223</v>
      </c>
      <c r="B3472" s="15">
        <v>43934.354166666701</v>
      </c>
      <c r="C3472" s="15">
        <v>43938.6875</v>
      </c>
      <c r="D3472" t="s">
        <v>25</v>
      </c>
      <c r="E3472" t="s">
        <v>16</v>
      </c>
      <c r="F3472">
        <v>0</v>
      </c>
      <c r="G3472"/>
      <c r="H3472" t="s">
        <v>7224</v>
      </c>
      <c r="I3472" t="s">
        <v>18</v>
      </c>
      <c r="J3472" t="s">
        <v>76</v>
      </c>
      <c r="K3472" t="s">
        <v>382</v>
      </c>
      <c r="L3472" s="15">
        <v>43766.474537037</v>
      </c>
      <c r="M3472" t="s">
        <v>1099</v>
      </c>
      <c r="N3472" t="s">
        <v>22</v>
      </c>
      <c r="O3472" t="s">
        <v>23</v>
      </c>
    </row>
    <row r="3473" spans="1:15">
      <c r="A3473" t="s">
        <v>7225</v>
      </c>
      <c r="B3473" s="15">
        <v>43934.354166666701</v>
      </c>
      <c r="C3473" s="15">
        <v>43938.6875</v>
      </c>
      <c r="D3473" t="s">
        <v>28</v>
      </c>
      <c r="E3473" t="s">
        <v>16</v>
      </c>
      <c r="F3473">
        <v>0</v>
      </c>
      <c r="G3473"/>
      <c r="H3473" t="s">
        <v>7226</v>
      </c>
      <c r="I3473" t="s">
        <v>18</v>
      </c>
      <c r="J3473" t="s">
        <v>76</v>
      </c>
      <c r="K3473" t="s">
        <v>382</v>
      </c>
      <c r="L3473" s="15">
        <v>43766.474537037</v>
      </c>
      <c r="M3473" t="s">
        <v>1099</v>
      </c>
      <c r="N3473" t="s">
        <v>22</v>
      </c>
      <c r="O3473" t="s">
        <v>23</v>
      </c>
    </row>
    <row r="3474" spans="1:15">
      <c r="A3474" t="s">
        <v>7227</v>
      </c>
      <c r="B3474" s="15">
        <v>43934.354166666701</v>
      </c>
      <c r="C3474" s="15">
        <v>43938.6875</v>
      </c>
      <c r="D3474" t="s">
        <v>31</v>
      </c>
      <c r="E3474" t="s">
        <v>16</v>
      </c>
      <c r="F3474">
        <v>0</v>
      </c>
      <c r="G3474"/>
      <c r="H3474" t="s">
        <v>7228</v>
      </c>
      <c r="I3474" t="s">
        <v>18</v>
      </c>
      <c r="J3474" t="s">
        <v>76</v>
      </c>
      <c r="K3474" t="s">
        <v>382</v>
      </c>
      <c r="L3474" s="15">
        <v>43766.474537037</v>
      </c>
      <c r="M3474" t="s">
        <v>1099</v>
      </c>
      <c r="N3474" t="s">
        <v>22</v>
      </c>
      <c r="O3474" t="s">
        <v>23</v>
      </c>
    </row>
    <row r="3475" spans="1:15">
      <c r="A3475" t="s">
        <v>7229</v>
      </c>
      <c r="B3475" s="15">
        <v>43934.354166666701</v>
      </c>
      <c r="C3475" s="15">
        <v>43938.6875</v>
      </c>
      <c r="D3475" t="s">
        <v>15</v>
      </c>
      <c r="E3475" t="s">
        <v>16</v>
      </c>
      <c r="F3475">
        <v>0</v>
      </c>
      <c r="G3475"/>
      <c r="H3475" t="s">
        <v>7230</v>
      </c>
      <c r="I3475" t="s">
        <v>18</v>
      </c>
      <c r="J3475" t="s">
        <v>76</v>
      </c>
      <c r="K3475" t="s">
        <v>251</v>
      </c>
      <c r="L3475" s="15">
        <v>43767.471539351798</v>
      </c>
      <c r="M3475" t="s">
        <v>271</v>
      </c>
      <c r="N3475" t="s">
        <v>22</v>
      </c>
      <c r="O3475" t="s">
        <v>23</v>
      </c>
    </row>
    <row r="3476" spans="1:15">
      <c r="A3476" t="s">
        <v>7231</v>
      </c>
      <c r="B3476" s="15">
        <v>43934.354166666701</v>
      </c>
      <c r="C3476" s="15">
        <v>43938.6875</v>
      </c>
      <c r="D3476" t="s">
        <v>25</v>
      </c>
      <c r="E3476" t="s">
        <v>16</v>
      </c>
      <c r="F3476">
        <v>0</v>
      </c>
      <c r="G3476"/>
      <c r="H3476" t="s">
        <v>7232</v>
      </c>
      <c r="I3476" t="s">
        <v>18</v>
      </c>
      <c r="J3476" t="s">
        <v>76</v>
      </c>
      <c r="K3476" t="s">
        <v>251</v>
      </c>
      <c r="L3476" s="15">
        <v>43767.471539351798</v>
      </c>
      <c r="M3476" t="s">
        <v>271</v>
      </c>
      <c r="N3476" t="s">
        <v>22</v>
      </c>
      <c r="O3476" t="s">
        <v>23</v>
      </c>
    </row>
    <row r="3477" spans="1:15">
      <c r="A3477" t="s">
        <v>7233</v>
      </c>
      <c r="B3477" s="15">
        <v>43934.354166666701</v>
      </c>
      <c r="C3477" s="15">
        <v>43938.6875</v>
      </c>
      <c r="D3477" t="s">
        <v>28</v>
      </c>
      <c r="E3477" t="s">
        <v>16</v>
      </c>
      <c r="F3477">
        <v>0</v>
      </c>
      <c r="G3477"/>
      <c r="H3477" t="s">
        <v>7234</v>
      </c>
      <c r="I3477" t="s">
        <v>18</v>
      </c>
      <c r="J3477" t="s">
        <v>76</v>
      </c>
      <c r="K3477" t="s">
        <v>251</v>
      </c>
      <c r="L3477" s="15">
        <v>43767.471539351798</v>
      </c>
      <c r="M3477" t="s">
        <v>271</v>
      </c>
      <c r="N3477" t="s">
        <v>22</v>
      </c>
      <c r="O3477" t="s">
        <v>23</v>
      </c>
    </row>
    <row r="3478" spans="1:15">
      <c r="A3478" t="s">
        <v>7235</v>
      </c>
      <c r="B3478" s="15">
        <v>43934.354166666701</v>
      </c>
      <c r="C3478" s="15">
        <v>43938.6875</v>
      </c>
      <c r="D3478" t="s">
        <v>31</v>
      </c>
      <c r="E3478" t="s">
        <v>16</v>
      </c>
      <c r="F3478">
        <v>0</v>
      </c>
      <c r="G3478"/>
      <c r="H3478" t="s">
        <v>7236</v>
      </c>
      <c r="I3478" t="s">
        <v>18</v>
      </c>
      <c r="J3478" t="s">
        <v>76</v>
      </c>
      <c r="K3478" t="s">
        <v>251</v>
      </c>
      <c r="L3478" s="15">
        <v>43767.471539351798</v>
      </c>
      <c r="M3478" t="s">
        <v>271</v>
      </c>
      <c r="N3478" t="s">
        <v>22</v>
      </c>
      <c r="O3478" t="s">
        <v>23</v>
      </c>
    </row>
    <row r="3479" spans="1:15">
      <c r="A3479" t="s">
        <v>7237</v>
      </c>
      <c r="B3479" s="15">
        <v>43934.354166666701</v>
      </c>
      <c r="C3479" s="15">
        <v>43938.6875</v>
      </c>
      <c r="D3479" t="s">
        <v>15</v>
      </c>
      <c r="E3479" t="s">
        <v>16</v>
      </c>
      <c r="F3479">
        <v>0</v>
      </c>
      <c r="G3479"/>
      <c r="H3479" t="s">
        <v>7238</v>
      </c>
      <c r="I3479" t="s">
        <v>18</v>
      </c>
      <c r="J3479" t="s">
        <v>76</v>
      </c>
      <c r="K3479" t="s">
        <v>241</v>
      </c>
      <c r="L3479" s="15">
        <v>43767.471712963001</v>
      </c>
      <c r="M3479" t="s">
        <v>2951</v>
      </c>
      <c r="N3479" t="s">
        <v>22</v>
      </c>
      <c r="O3479" t="s">
        <v>23</v>
      </c>
    </row>
    <row r="3480" spans="1:15">
      <c r="A3480" t="s">
        <v>7239</v>
      </c>
      <c r="B3480" s="15">
        <v>43934.354166666701</v>
      </c>
      <c r="C3480" s="15">
        <v>43938.6875</v>
      </c>
      <c r="D3480" t="s">
        <v>25</v>
      </c>
      <c r="E3480" t="s">
        <v>16</v>
      </c>
      <c r="F3480">
        <v>0</v>
      </c>
      <c r="G3480"/>
      <c r="H3480" t="s">
        <v>7240</v>
      </c>
      <c r="I3480" t="s">
        <v>18</v>
      </c>
      <c r="J3480" t="s">
        <v>76</v>
      </c>
      <c r="K3480" t="s">
        <v>241</v>
      </c>
      <c r="L3480" s="15">
        <v>43767.471712963001</v>
      </c>
      <c r="M3480" t="s">
        <v>2951</v>
      </c>
      <c r="N3480" t="s">
        <v>22</v>
      </c>
      <c r="O3480" t="s">
        <v>23</v>
      </c>
    </row>
    <row r="3481" spans="1:15">
      <c r="A3481" t="s">
        <v>7241</v>
      </c>
      <c r="B3481" s="15">
        <v>43934.354166666701</v>
      </c>
      <c r="C3481" s="15">
        <v>43938.6875</v>
      </c>
      <c r="D3481" t="s">
        <v>28</v>
      </c>
      <c r="E3481" t="s">
        <v>16</v>
      </c>
      <c r="F3481">
        <v>0</v>
      </c>
      <c r="G3481"/>
      <c r="H3481" t="s">
        <v>7242</v>
      </c>
      <c r="I3481" t="s">
        <v>18</v>
      </c>
      <c r="J3481" t="s">
        <v>76</v>
      </c>
      <c r="K3481" t="s">
        <v>241</v>
      </c>
      <c r="L3481" s="15">
        <v>43767.471712963001</v>
      </c>
      <c r="M3481" t="s">
        <v>2951</v>
      </c>
      <c r="N3481" t="s">
        <v>22</v>
      </c>
      <c r="O3481" t="s">
        <v>23</v>
      </c>
    </row>
    <row r="3482" spans="1:15">
      <c r="A3482" t="s">
        <v>7243</v>
      </c>
      <c r="B3482" s="15">
        <v>43934.354166666701</v>
      </c>
      <c r="C3482" s="15">
        <v>43938.6875</v>
      </c>
      <c r="D3482" t="s">
        <v>31</v>
      </c>
      <c r="E3482" t="s">
        <v>16</v>
      </c>
      <c r="F3482">
        <v>0</v>
      </c>
      <c r="G3482"/>
      <c r="H3482" t="s">
        <v>7244</v>
      </c>
      <c r="I3482" t="s">
        <v>18</v>
      </c>
      <c r="J3482" t="s">
        <v>76</v>
      </c>
      <c r="K3482" t="s">
        <v>241</v>
      </c>
      <c r="L3482" s="15">
        <v>43767.471712963001</v>
      </c>
      <c r="M3482" t="s">
        <v>2951</v>
      </c>
      <c r="N3482" t="s">
        <v>22</v>
      </c>
      <c r="O3482" t="s">
        <v>23</v>
      </c>
    </row>
    <row r="3483" spans="1:15">
      <c r="A3483" t="s">
        <v>7245</v>
      </c>
      <c r="B3483" s="15">
        <v>43934.354166666701</v>
      </c>
      <c r="C3483" s="15">
        <v>43938.6875</v>
      </c>
      <c r="D3483" t="s">
        <v>15</v>
      </c>
      <c r="E3483" t="s">
        <v>16</v>
      </c>
      <c r="F3483">
        <v>0</v>
      </c>
      <c r="G3483"/>
      <c r="H3483" t="s">
        <v>7246</v>
      </c>
      <c r="I3483" t="s">
        <v>18</v>
      </c>
      <c r="J3483" t="s">
        <v>76</v>
      </c>
      <c r="K3483" t="s">
        <v>86</v>
      </c>
      <c r="L3483" s="15">
        <v>43767.471759259301</v>
      </c>
      <c r="M3483" t="s">
        <v>1198</v>
      </c>
      <c r="N3483" t="s">
        <v>22</v>
      </c>
      <c r="O3483" t="s">
        <v>23</v>
      </c>
    </row>
    <row r="3484" spans="1:15">
      <c r="A3484" t="s">
        <v>7247</v>
      </c>
      <c r="B3484" s="15">
        <v>43934.354166666701</v>
      </c>
      <c r="C3484" s="15">
        <v>43938.6875</v>
      </c>
      <c r="D3484" t="s">
        <v>25</v>
      </c>
      <c r="E3484" t="s">
        <v>16</v>
      </c>
      <c r="F3484">
        <v>0</v>
      </c>
      <c r="G3484"/>
      <c r="H3484" t="s">
        <v>7248</v>
      </c>
      <c r="I3484" t="s">
        <v>18</v>
      </c>
      <c r="J3484" t="s">
        <v>76</v>
      </c>
      <c r="K3484" t="s">
        <v>86</v>
      </c>
      <c r="L3484" s="15">
        <v>43767.471759259301</v>
      </c>
      <c r="M3484" t="s">
        <v>1198</v>
      </c>
      <c r="N3484" t="s">
        <v>22</v>
      </c>
      <c r="O3484" t="s">
        <v>23</v>
      </c>
    </row>
    <row r="3485" spans="1:15">
      <c r="A3485" t="s">
        <v>7249</v>
      </c>
      <c r="B3485" s="15">
        <v>43934.354166666701</v>
      </c>
      <c r="C3485" s="15">
        <v>43938.6875</v>
      </c>
      <c r="D3485" t="s">
        <v>28</v>
      </c>
      <c r="E3485" t="s">
        <v>16</v>
      </c>
      <c r="F3485">
        <v>0</v>
      </c>
      <c r="G3485"/>
      <c r="H3485" t="s">
        <v>7250</v>
      </c>
      <c r="I3485" t="s">
        <v>18</v>
      </c>
      <c r="J3485" t="s">
        <v>76</v>
      </c>
      <c r="K3485" t="s">
        <v>86</v>
      </c>
      <c r="L3485" s="15">
        <v>43767.471759259301</v>
      </c>
      <c r="M3485" t="s">
        <v>1198</v>
      </c>
      <c r="N3485" t="s">
        <v>22</v>
      </c>
      <c r="O3485" t="s">
        <v>23</v>
      </c>
    </row>
    <row r="3486" spans="1:15">
      <c r="A3486" t="s">
        <v>7251</v>
      </c>
      <c r="B3486" s="15">
        <v>43934.354166666701</v>
      </c>
      <c r="C3486" s="15">
        <v>43938.6875</v>
      </c>
      <c r="D3486" t="s">
        <v>31</v>
      </c>
      <c r="E3486" t="s">
        <v>16</v>
      </c>
      <c r="F3486">
        <v>0</v>
      </c>
      <c r="G3486"/>
      <c r="H3486" t="s">
        <v>7252</v>
      </c>
      <c r="I3486" t="s">
        <v>18</v>
      </c>
      <c r="J3486" t="s">
        <v>76</v>
      </c>
      <c r="K3486" t="s">
        <v>86</v>
      </c>
      <c r="L3486" s="15">
        <v>43767.471759259301</v>
      </c>
      <c r="M3486" t="s">
        <v>1198</v>
      </c>
      <c r="N3486" t="s">
        <v>22</v>
      </c>
      <c r="O3486" t="s">
        <v>23</v>
      </c>
    </row>
    <row r="3487" spans="1:15">
      <c r="A3487" t="s">
        <v>7253</v>
      </c>
      <c r="B3487" s="15">
        <v>43934.354166666701</v>
      </c>
      <c r="C3487" s="15">
        <v>43938.6875</v>
      </c>
      <c r="D3487" t="s">
        <v>15</v>
      </c>
      <c r="E3487" t="s">
        <v>16</v>
      </c>
      <c r="F3487">
        <v>0</v>
      </c>
      <c r="G3487"/>
      <c r="H3487" t="s">
        <v>7254</v>
      </c>
      <c r="I3487" t="s">
        <v>18</v>
      </c>
      <c r="J3487" t="s">
        <v>76</v>
      </c>
      <c r="K3487" t="s">
        <v>231</v>
      </c>
      <c r="L3487" s="15">
        <v>43767.471921296303</v>
      </c>
      <c r="M3487" t="s">
        <v>1970</v>
      </c>
      <c r="N3487" t="s">
        <v>22</v>
      </c>
      <c r="O3487" t="s">
        <v>23</v>
      </c>
    </row>
    <row r="3488" spans="1:15">
      <c r="A3488" t="s">
        <v>7255</v>
      </c>
      <c r="B3488" s="15">
        <v>43934.354166666701</v>
      </c>
      <c r="C3488" s="15">
        <v>43938.6875</v>
      </c>
      <c r="D3488" t="s">
        <v>25</v>
      </c>
      <c r="E3488" t="s">
        <v>16</v>
      </c>
      <c r="F3488">
        <v>0</v>
      </c>
      <c r="G3488"/>
      <c r="H3488" t="s">
        <v>7256</v>
      </c>
      <c r="I3488" t="s">
        <v>18</v>
      </c>
      <c r="J3488" t="s">
        <v>76</v>
      </c>
      <c r="K3488" t="s">
        <v>231</v>
      </c>
      <c r="L3488" s="15">
        <v>43767.471921296303</v>
      </c>
      <c r="M3488" t="s">
        <v>1970</v>
      </c>
      <c r="N3488" t="s">
        <v>22</v>
      </c>
      <c r="O3488" t="s">
        <v>23</v>
      </c>
    </row>
    <row r="3489" spans="1:15">
      <c r="A3489" t="s">
        <v>7257</v>
      </c>
      <c r="B3489" s="15">
        <v>43934.354166666701</v>
      </c>
      <c r="C3489" s="15">
        <v>43938.6875</v>
      </c>
      <c r="D3489" t="s">
        <v>15</v>
      </c>
      <c r="E3489" t="s">
        <v>16</v>
      </c>
      <c r="F3489">
        <v>0</v>
      </c>
      <c r="G3489"/>
      <c r="H3489" t="s">
        <v>7258</v>
      </c>
      <c r="I3489" t="s">
        <v>18</v>
      </c>
      <c r="J3489" t="s">
        <v>76</v>
      </c>
      <c r="K3489" t="s">
        <v>241</v>
      </c>
      <c r="L3489" s="15">
        <v>43770.442523148202</v>
      </c>
      <c r="M3489" t="s">
        <v>1243</v>
      </c>
      <c r="N3489" t="s">
        <v>22</v>
      </c>
      <c r="O3489" t="s">
        <v>23</v>
      </c>
    </row>
    <row r="3490" spans="1:15">
      <c r="A3490" t="s">
        <v>7259</v>
      </c>
      <c r="B3490" s="15">
        <v>43934.354166666701</v>
      </c>
      <c r="C3490" s="15">
        <v>43938.6875</v>
      </c>
      <c r="D3490" t="s">
        <v>25</v>
      </c>
      <c r="E3490" t="s">
        <v>16</v>
      </c>
      <c r="F3490">
        <v>0</v>
      </c>
      <c r="G3490"/>
      <c r="H3490" t="s">
        <v>7260</v>
      </c>
      <c r="I3490" t="s">
        <v>18</v>
      </c>
      <c r="J3490" t="s">
        <v>76</v>
      </c>
      <c r="K3490" t="s">
        <v>241</v>
      </c>
      <c r="L3490" s="15">
        <v>43770.442523148202</v>
      </c>
      <c r="M3490" t="s">
        <v>1243</v>
      </c>
      <c r="N3490" t="s">
        <v>22</v>
      </c>
      <c r="O3490" t="s">
        <v>23</v>
      </c>
    </row>
    <row r="3491" spans="1:15">
      <c r="A3491" t="s">
        <v>7261</v>
      </c>
      <c r="B3491" s="15">
        <v>43934.354166666701</v>
      </c>
      <c r="C3491" s="15">
        <v>43938.6875</v>
      </c>
      <c r="D3491" t="s">
        <v>28</v>
      </c>
      <c r="E3491" t="s">
        <v>16</v>
      </c>
      <c r="F3491">
        <v>0</v>
      </c>
      <c r="G3491"/>
      <c r="H3491" t="s">
        <v>7262</v>
      </c>
      <c r="I3491" t="s">
        <v>18</v>
      </c>
      <c r="J3491" t="s">
        <v>76</v>
      </c>
      <c r="K3491" t="s">
        <v>241</v>
      </c>
      <c r="L3491" s="15">
        <v>43770.442523148202</v>
      </c>
      <c r="M3491" t="s">
        <v>1243</v>
      </c>
      <c r="N3491" t="s">
        <v>22</v>
      </c>
      <c r="O3491" t="s">
        <v>23</v>
      </c>
    </row>
    <row r="3492" spans="1:15">
      <c r="A3492" t="s">
        <v>7263</v>
      </c>
      <c r="B3492" s="15">
        <v>43934.354166666701</v>
      </c>
      <c r="C3492" s="15">
        <v>43938.6875</v>
      </c>
      <c r="D3492" t="s">
        <v>31</v>
      </c>
      <c r="E3492" t="s">
        <v>16</v>
      </c>
      <c r="F3492">
        <v>0</v>
      </c>
      <c r="G3492"/>
      <c r="H3492" t="s">
        <v>7264</v>
      </c>
      <c r="I3492" t="s">
        <v>18</v>
      </c>
      <c r="J3492" t="s">
        <v>76</v>
      </c>
      <c r="K3492" t="s">
        <v>241</v>
      </c>
      <c r="L3492" s="15">
        <v>43770.442523148202</v>
      </c>
      <c r="M3492" t="s">
        <v>1243</v>
      </c>
      <c r="N3492" t="s">
        <v>22</v>
      </c>
      <c r="O3492" t="s">
        <v>23</v>
      </c>
    </row>
    <row r="3493" spans="1:15">
      <c r="A3493" t="s">
        <v>7265</v>
      </c>
      <c r="B3493" s="15">
        <v>43934.354166666701</v>
      </c>
      <c r="C3493" s="15">
        <v>43935.6875</v>
      </c>
      <c r="D3493" t="s">
        <v>15</v>
      </c>
      <c r="E3493" t="s">
        <v>16</v>
      </c>
      <c r="F3493">
        <v>0</v>
      </c>
      <c r="G3493"/>
      <c r="H3493" t="s">
        <v>7266</v>
      </c>
      <c r="I3493" t="s">
        <v>18</v>
      </c>
      <c r="J3493" t="s">
        <v>76</v>
      </c>
      <c r="K3493" t="s">
        <v>147</v>
      </c>
      <c r="L3493" s="15">
        <v>43768.681655092601</v>
      </c>
      <c r="M3493" t="s">
        <v>1279</v>
      </c>
      <c r="N3493" t="s">
        <v>22</v>
      </c>
      <c r="O3493" t="s">
        <v>23</v>
      </c>
    </row>
    <row r="3494" spans="1:15">
      <c r="A3494" t="s">
        <v>7267</v>
      </c>
      <c r="B3494" s="15">
        <v>43934.354166666701</v>
      </c>
      <c r="C3494" s="15">
        <v>43935.6875</v>
      </c>
      <c r="D3494" t="s">
        <v>25</v>
      </c>
      <c r="E3494" t="s">
        <v>16</v>
      </c>
      <c r="F3494">
        <v>0</v>
      </c>
      <c r="G3494"/>
      <c r="H3494" t="s">
        <v>7268</v>
      </c>
      <c r="I3494" t="s">
        <v>18</v>
      </c>
      <c r="J3494" t="s">
        <v>76</v>
      </c>
      <c r="K3494" t="s">
        <v>147</v>
      </c>
      <c r="L3494" s="15">
        <v>43768.681655092601</v>
      </c>
      <c r="M3494" t="s">
        <v>1279</v>
      </c>
      <c r="N3494" t="s">
        <v>22</v>
      </c>
      <c r="O3494" t="s">
        <v>23</v>
      </c>
    </row>
    <row r="3495" spans="1:15">
      <c r="A3495" t="s">
        <v>7269</v>
      </c>
      <c r="B3495" s="15">
        <v>43934.354166666701</v>
      </c>
      <c r="C3495" s="15">
        <v>43935.6875</v>
      </c>
      <c r="D3495" t="s">
        <v>28</v>
      </c>
      <c r="E3495" t="s">
        <v>16</v>
      </c>
      <c r="F3495">
        <v>0</v>
      </c>
      <c r="G3495"/>
      <c r="H3495" t="s">
        <v>7270</v>
      </c>
      <c r="I3495" t="s">
        <v>18</v>
      </c>
      <c r="J3495" t="s">
        <v>76</v>
      </c>
      <c r="K3495" t="s">
        <v>147</v>
      </c>
      <c r="L3495" s="15">
        <v>43768.6816666667</v>
      </c>
      <c r="M3495" t="s">
        <v>1279</v>
      </c>
      <c r="N3495" t="s">
        <v>22</v>
      </c>
      <c r="O3495" t="s">
        <v>23</v>
      </c>
    </row>
    <row r="3496" spans="1:15">
      <c r="A3496" t="s">
        <v>7271</v>
      </c>
      <c r="B3496" s="15">
        <v>43934.354166666701</v>
      </c>
      <c r="C3496" s="15">
        <v>43935.6875</v>
      </c>
      <c r="D3496" t="s">
        <v>31</v>
      </c>
      <c r="E3496" t="s">
        <v>16</v>
      </c>
      <c r="F3496">
        <v>0</v>
      </c>
      <c r="G3496"/>
      <c r="H3496" t="s">
        <v>7272</v>
      </c>
      <c r="I3496" t="s">
        <v>18</v>
      </c>
      <c r="J3496" t="s">
        <v>76</v>
      </c>
      <c r="K3496" t="s">
        <v>147</v>
      </c>
      <c r="L3496" s="15">
        <v>43768.6816666667</v>
      </c>
      <c r="M3496" t="s">
        <v>1279</v>
      </c>
      <c r="N3496" t="s">
        <v>22</v>
      </c>
      <c r="O3496" t="s">
        <v>23</v>
      </c>
    </row>
    <row r="3497" spans="1:15">
      <c r="A3497" t="s">
        <v>7273</v>
      </c>
      <c r="B3497" s="15">
        <v>43934.354166666701</v>
      </c>
      <c r="C3497" s="15">
        <v>43937.6875</v>
      </c>
      <c r="D3497" t="s">
        <v>15</v>
      </c>
      <c r="E3497" t="s">
        <v>16</v>
      </c>
      <c r="F3497">
        <v>0</v>
      </c>
      <c r="G3497"/>
      <c r="H3497" t="s">
        <v>7274</v>
      </c>
      <c r="I3497" t="s">
        <v>18</v>
      </c>
      <c r="J3497" t="s">
        <v>96</v>
      </c>
      <c r="K3497" t="s">
        <v>137</v>
      </c>
      <c r="L3497" s="15">
        <v>43780.490856481498</v>
      </c>
      <c r="M3497" t="s">
        <v>138</v>
      </c>
      <c r="N3497" t="s">
        <v>22</v>
      </c>
      <c r="O3497" t="s">
        <v>23</v>
      </c>
    </row>
    <row r="3498" spans="1:15">
      <c r="A3498" t="s">
        <v>7275</v>
      </c>
      <c r="B3498" s="15">
        <v>43934.354166666701</v>
      </c>
      <c r="C3498" s="15">
        <v>43937.6875</v>
      </c>
      <c r="D3498" t="s">
        <v>25</v>
      </c>
      <c r="E3498" t="s">
        <v>16</v>
      </c>
      <c r="F3498">
        <v>0</v>
      </c>
      <c r="G3498"/>
      <c r="H3498" t="s">
        <v>7276</v>
      </c>
      <c r="I3498" t="s">
        <v>18</v>
      </c>
      <c r="J3498" t="s">
        <v>96</v>
      </c>
      <c r="K3498" t="s">
        <v>137</v>
      </c>
      <c r="L3498" s="15">
        <v>43780.490856481498</v>
      </c>
      <c r="M3498" t="s">
        <v>138</v>
      </c>
      <c r="N3498" t="s">
        <v>22</v>
      </c>
      <c r="O3498" t="s">
        <v>23</v>
      </c>
    </row>
    <row r="3499" spans="1:15">
      <c r="A3499" t="s">
        <v>7277</v>
      </c>
      <c r="B3499" s="15">
        <v>43934.354166666701</v>
      </c>
      <c r="C3499" s="15">
        <v>43937.6875</v>
      </c>
      <c r="D3499" t="s">
        <v>28</v>
      </c>
      <c r="E3499" t="s">
        <v>16</v>
      </c>
      <c r="F3499">
        <v>0</v>
      </c>
      <c r="G3499"/>
      <c r="H3499" t="s">
        <v>7278</v>
      </c>
      <c r="I3499" t="s">
        <v>18</v>
      </c>
      <c r="J3499" t="s">
        <v>96</v>
      </c>
      <c r="K3499" t="s">
        <v>137</v>
      </c>
      <c r="L3499" s="15">
        <v>43780.490856481498</v>
      </c>
      <c r="M3499" t="s">
        <v>138</v>
      </c>
      <c r="N3499" t="s">
        <v>22</v>
      </c>
      <c r="O3499" t="s">
        <v>23</v>
      </c>
    </row>
    <row r="3500" spans="1:15">
      <c r="A3500" t="s">
        <v>7279</v>
      </c>
      <c r="B3500" s="15">
        <v>43934.354166666701</v>
      </c>
      <c r="C3500" s="15">
        <v>43937.6875</v>
      </c>
      <c r="D3500" t="s">
        <v>31</v>
      </c>
      <c r="E3500" t="s">
        <v>16</v>
      </c>
      <c r="F3500">
        <v>0</v>
      </c>
      <c r="G3500"/>
      <c r="H3500" t="s">
        <v>7280</v>
      </c>
      <c r="I3500" t="s">
        <v>18</v>
      </c>
      <c r="J3500" t="s">
        <v>96</v>
      </c>
      <c r="K3500" t="s">
        <v>137</v>
      </c>
      <c r="L3500" s="15">
        <v>43780.490844907399</v>
      </c>
      <c r="M3500" t="s">
        <v>138</v>
      </c>
      <c r="N3500" t="s">
        <v>22</v>
      </c>
      <c r="O3500" t="s">
        <v>23</v>
      </c>
    </row>
    <row r="3501" spans="1:15">
      <c r="A3501" t="s">
        <v>7281</v>
      </c>
      <c r="B3501" s="15">
        <v>43934.354166666701</v>
      </c>
      <c r="C3501" s="15">
        <v>43934.6875</v>
      </c>
      <c r="D3501" t="s">
        <v>15</v>
      </c>
      <c r="E3501" t="s">
        <v>16</v>
      </c>
      <c r="F3501">
        <v>0</v>
      </c>
      <c r="G3501"/>
      <c r="H3501" t="s">
        <v>7282</v>
      </c>
      <c r="I3501" t="s">
        <v>18</v>
      </c>
      <c r="J3501" t="s">
        <v>19</v>
      </c>
      <c r="K3501" t="s">
        <v>661</v>
      </c>
      <c r="L3501" s="15">
        <v>43774.895960648202</v>
      </c>
      <c r="M3501" t="s">
        <v>980</v>
      </c>
      <c r="N3501" t="s">
        <v>22</v>
      </c>
      <c r="O3501" t="s">
        <v>23</v>
      </c>
    </row>
    <row r="3502" spans="1:15">
      <c r="A3502" t="s">
        <v>7283</v>
      </c>
      <c r="B3502" s="15">
        <v>43934.354166666701</v>
      </c>
      <c r="C3502" s="15">
        <v>43934.6875</v>
      </c>
      <c r="D3502" t="s">
        <v>25</v>
      </c>
      <c r="E3502" t="s">
        <v>16</v>
      </c>
      <c r="F3502">
        <v>0</v>
      </c>
      <c r="G3502"/>
      <c r="H3502" t="s">
        <v>7284</v>
      </c>
      <c r="I3502" t="s">
        <v>18</v>
      </c>
      <c r="J3502" t="s">
        <v>19</v>
      </c>
      <c r="K3502" t="s">
        <v>661</v>
      </c>
      <c r="L3502" s="15">
        <v>43774.895960648202</v>
      </c>
      <c r="M3502" t="s">
        <v>980</v>
      </c>
      <c r="N3502" t="s">
        <v>22</v>
      </c>
      <c r="O3502" t="s">
        <v>23</v>
      </c>
    </row>
    <row r="3503" spans="1:15">
      <c r="A3503" t="s">
        <v>7285</v>
      </c>
      <c r="B3503" s="15">
        <v>43934.354166666701</v>
      </c>
      <c r="C3503" s="15">
        <v>43934.6875</v>
      </c>
      <c r="D3503" t="s">
        <v>28</v>
      </c>
      <c r="E3503" t="s">
        <v>16</v>
      </c>
      <c r="F3503">
        <v>0</v>
      </c>
      <c r="G3503"/>
      <c r="H3503" t="s">
        <v>7286</v>
      </c>
      <c r="I3503" t="s">
        <v>18</v>
      </c>
      <c r="J3503" t="s">
        <v>19</v>
      </c>
      <c r="K3503" t="s">
        <v>661</v>
      </c>
      <c r="L3503" s="15">
        <v>43774.895960648202</v>
      </c>
      <c r="M3503" t="s">
        <v>980</v>
      </c>
      <c r="N3503" t="s">
        <v>22</v>
      </c>
      <c r="O3503" t="s">
        <v>23</v>
      </c>
    </row>
    <row r="3504" spans="1:15">
      <c r="A3504" t="s">
        <v>7287</v>
      </c>
      <c r="B3504" s="15">
        <v>43934.354166666701</v>
      </c>
      <c r="C3504" s="15">
        <v>43934.6875</v>
      </c>
      <c r="D3504" t="s">
        <v>31</v>
      </c>
      <c r="E3504" t="s">
        <v>16</v>
      </c>
      <c r="F3504">
        <v>0</v>
      </c>
      <c r="G3504"/>
      <c r="H3504" t="s">
        <v>7288</v>
      </c>
      <c r="I3504" t="s">
        <v>18</v>
      </c>
      <c r="J3504" t="s">
        <v>19</v>
      </c>
      <c r="K3504" t="s">
        <v>661</v>
      </c>
      <c r="L3504" s="15">
        <v>43774.895960648202</v>
      </c>
      <c r="M3504" t="s">
        <v>980</v>
      </c>
      <c r="N3504" t="s">
        <v>22</v>
      </c>
      <c r="O3504" t="s">
        <v>23</v>
      </c>
    </row>
    <row r="3505" spans="1:15">
      <c r="A3505" t="s">
        <v>7289</v>
      </c>
      <c r="B3505" s="15">
        <v>43934.354166666701</v>
      </c>
      <c r="C3505" s="15">
        <v>43934.6875</v>
      </c>
      <c r="D3505" t="s">
        <v>15</v>
      </c>
      <c r="E3505" t="s">
        <v>16</v>
      </c>
      <c r="F3505">
        <v>0</v>
      </c>
      <c r="G3505"/>
      <c r="H3505" t="s">
        <v>7290</v>
      </c>
      <c r="I3505" t="s">
        <v>18</v>
      </c>
      <c r="J3505" t="s">
        <v>19</v>
      </c>
      <c r="K3505" t="s">
        <v>896</v>
      </c>
      <c r="L3505" s="15">
        <v>43780.491076388898</v>
      </c>
      <c r="M3505" t="s">
        <v>897</v>
      </c>
      <c r="N3505" t="s">
        <v>22</v>
      </c>
      <c r="O3505" t="s">
        <v>23</v>
      </c>
    </row>
    <row r="3506" spans="1:15">
      <c r="A3506" t="s">
        <v>7291</v>
      </c>
      <c r="B3506" s="15">
        <v>43934.354166666701</v>
      </c>
      <c r="C3506" s="15">
        <v>43934.6875</v>
      </c>
      <c r="D3506" t="s">
        <v>25</v>
      </c>
      <c r="E3506" t="s">
        <v>16</v>
      </c>
      <c r="F3506">
        <v>0</v>
      </c>
      <c r="G3506"/>
      <c r="H3506" t="s">
        <v>7292</v>
      </c>
      <c r="I3506" t="s">
        <v>18</v>
      </c>
      <c r="J3506" t="s">
        <v>19</v>
      </c>
      <c r="K3506" t="s">
        <v>896</v>
      </c>
      <c r="L3506" s="15">
        <v>43780.491076388898</v>
      </c>
      <c r="M3506" t="s">
        <v>897</v>
      </c>
      <c r="N3506" t="s">
        <v>22</v>
      </c>
      <c r="O3506" t="s">
        <v>23</v>
      </c>
    </row>
    <row r="3507" spans="1:15">
      <c r="A3507" t="s">
        <v>7293</v>
      </c>
      <c r="B3507" s="15">
        <v>43934.354166666701</v>
      </c>
      <c r="C3507" s="15">
        <v>43934.6875</v>
      </c>
      <c r="D3507" t="s">
        <v>28</v>
      </c>
      <c r="E3507" t="s">
        <v>16</v>
      </c>
      <c r="F3507">
        <v>0</v>
      </c>
      <c r="G3507"/>
      <c r="H3507" t="s">
        <v>7294</v>
      </c>
      <c r="I3507" t="s">
        <v>18</v>
      </c>
      <c r="J3507" t="s">
        <v>19</v>
      </c>
      <c r="K3507" t="s">
        <v>896</v>
      </c>
      <c r="L3507" s="15">
        <v>43780.491076388898</v>
      </c>
      <c r="M3507" t="s">
        <v>897</v>
      </c>
      <c r="N3507" t="s">
        <v>22</v>
      </c>
      <c r="O3507" t="s">
        <v>23</v>
      </c>
    </row>
    <row r="3508" spans="1:15">
      <c r="A3508" t="s">
        <v>7295</v>
      </c>
      <c r="B3508" s="15">
        <v>43934.354166666701</v>
      </c>
      <c r="C3508" s="15">
        <v>43934.6875</v>
      </c>
      <c r="D3508" t="s">
        <v>31</v>
      </c>
      <c r="E3508" t="s">
        <v>16</v>
      </c>
      <c r="F3508">
        <v>0</v>
      </c>
      <c r="G3508"/>
      <c r="H3508" t="s">
        <v>7296</v>
      </c>
      <c r="I3508" t="s">
        <v>18</v>
      </c>
      <c r="J3508" t="s">
        <v>19</v>
      </c>
      <c r="K3508" t="s">
        <v>896</v>
      </c>
      <c r="L3508" s="15">
        <v>43780.491076388898</v>
      </c>
      <c r="M3508" t="s">
        <v>897</v>
      </c>
      <c r="N3508" t="s">
        <v>22</v>
      </c>
      <c r="O3508" t="s">
        <v>23</v>
      </c>
    </row>
    <row r="3509" spans="1:15">
      <c r="A3509" t="s">
        <v>7297</v>
      </c>
      <c r="B3509" s="15">
        <v>43934.354166666701</v>
      </c>
      <c r="C3509" s="15">
        <v>43934.6875</v>
      </c>
      <c r="D3509" t="s">
        <v>15</v>
      </c>
      <c r="E3509" t="s">
        <v>16</v>
      </c>
      <c r="F3509">
        <v>0</v>
      </c>
      <c r="G3509"/>
      <c r="H3509" t="s">
        <v>7298</v>
      </c>
      <c r="I3509" t="s">
        <v>18</v>
      </c>
      <c r="J3509" t="s">
        <v>556</v>
      </c>
      <c r="K3509" t="s">
        <v>1007</v>
      </c>
      <c r="L3509" s="15">
        <v>43773.4297800926</v>
      </c>
      <c r="M3509" t="s">
        <v>1008</v>
      </c>
      <c r="N3509" t="s">
        <v>22</v>
      </c>
      <c r="O3509" t="s">
        <v>23</v>
      </c>
    </row>
    <row r="3510" spans="1:15">
      <c r="A3510" t="s">
        <v>7299</v>
      </c>
      <c r="B3510" s="15">
        <v>43934.354166666701</v>
      </c>
      <c r="C3510" s="15">
        <v>43934.6875</v>
      </c>
      <c r="D3510" t="s">
        <v>25</v>
      </c>
      <c r="E3510" t="s">
        <v>16</v>
      </c>
      <c r="F3510">
        <v>0</v>
      </c>
      <c r="G3510"/>
      <c r="H3510" t="s">
        <v>7300</v>
      </c>
      <c r="I3510" t="s">
        <v>18</v>
      </c>
      <c r="J3510" t="s">
        <v>556</v>
      </c>
      <c r="K3510" t="s">
        <v>1007</v>
      </c>
      <c r="L3510" s="15">
        <v>43773.4297800926</v>
      </c>
      <c r="M3510" t="s">
        <v>1008</v>
      </c>
      <c r="N3510" t="s">
        <v>22</v>
      </c>
      <c r="O3510" t="s">
        <v>23</v>
      </c>
    </row>
    <row r="3511" spans="1:15">
      <c r="A3511" t="s">
        <v>7301</v>
      </c>
      <c r="B3511" s="15">
        <v>43934.354166666701</v>
      </c>
      <c r="C3511" s="15">
        <v>43934.6875</v>
      </c>
      <c r="D3511" t="s">
        <v>28</v>
      </c>
      <c r="E3511" t="s">
        <v>16</v>
      </c>
      <c r="F3511">
        <v>0</v>
      </c>
      <c r="G3511"/>
      <c r="H3511" t="s">
        <v>7302</v>
      </c>
      <c r="I3511" t="s">
        <v>18</v>
      </c>
      <c r="J3511" t="s">
        <v>556</v>
      </c>
      <c r="K3511" t="s">
        <v>1007</v>
      </c>
      <c r="L3511" s="15">
        <v>43773.4297800926</v>
      </c>
      <c r="M3511" t="s">
        <v>1008</v>
      </c>
      <c r="N3511" t="s">
        <v>22</v>
      </c>
      <c r="O3511" t="s">
        <v>23</v>
      </c>
    </row>
    <row r="3512" spans="1:15">
      <c r="A3512" t="s">
        <v>7303</v>
      </c>
      <c r="B3512" s="15">
        <v>43934.354166666701</v>
      </c>
      <c r="C3512" s="15">
        <v>43934.6875</v>
      </c>
      <c r="D3512" t="s">
        <v>31</v>
      </c>
      <c r="E3512" t="s">
        <v>16</v>
      </c>
      <c r="F3512">
        <v>0</v>
      </c>
      <c r="G3512"/>
      <c r="H3512" t="s">
        <v>7304</v>
      </c>
      <c r="I3512" t="s">
        <v>18</v>
      </c>
      <c r="J3512" t="s">
        <v>556</v>
      </c>
      <c r="K3512" t="s">
        <v>1007</v>
      </c>
      <c r="L3512" s="15">
        <v>43773.4297800926</v>
      </c>
      <c r="M3512" t="s">
        <v>1008</v>
      </c>
      <c r="N3512" t="s">
        <v>22</v>
      </c>
      <c r="O3512" t="s">
        <v>23</v>
      </c>
    </row>
    <row r="3513" spans="1:15">
      <c r="A3513" t="s">
        <v>7305</v>
      </c>
      <c r="B3513" s="15">
        <v>43934.354166666701</v>
      </c>
      <c r="C3513" s="15">
        <v>43936.6875</v>
      </c>
      <c r="D3513" t="s">
        <v>15</v>
      </c>
      <c r="E3513" t="s">
        <v>16</v>
      </c>
      <c r="F3513">
        <v>0</v>
      </c>
      <c r="G3513"/>
      <c r="H3513" t="s">
        <v>7306</v>
      </c>
      <c r="I3513" t="s">
        <v>18</v>
      </c>
      <c r="J3513"/>
      <c r="K3513"/>
      <c r="L3513" s="15">
        <v>43773.429872685199</v>
      </c>
      <c r="M3513" t="s">
        <v>117</v>
      </c>
      <c r="N3513" t="s">
        <v>22</v>
      </c>
      <c r="O3513" t="s">
        <v>23</v>
      </c>
    </row>
    <row r="3514" spans="1:15">
      <c r="A3514" t="s">
        <v>7307</v>
      </c>
      <c r="B3514" s="15">
        <v>43934.354166666701</v>
      </c>
      <c r="C3514" s="15">
        <v>43936.6875</v>
      </c>
      <c r="D3514" t="s">
        <v>25</v>
      </c>
      <c r="E3514" t="s">
        <v>16</v>
      </c>
      <c r="F3514">
        <v>0</v>
      </c>
      <c r="G3514"/>
      <c r="H3514" t="s">
        <v>7308</v>
      </c>
      <c r="I3514" t="s">
        <v>18</v>
      </c>
      <c r="J3514"/>
      <c r="K3514"/>
      <c r="L3514" s="15">
        <v>43773.429872685199</v>
      </c>
      <c r="M3514" t="s">
        <v>117</v>
      </c>
      <c r="N3514" t="s">
        <v>22</v>
      </c>
      <c r="O3514" t="s">
        <v>23</v>
      </c>
    </row>
    <row r="3515" spans="1:15">
      <c r="A3515" t="s">
        <v>7309</v>
      </c>
      <c r="B3515" s="15">
        <v>43934.354166666701</v>
      </c>
      <c r="C3515" s="15">
        <v>43936.6875</v>
      </c>
      <c r="D3515" t="s">
        <v>28</v>
      </c>
      <c r="E3515" t="s">
        <v>16</v>
      </c>
      <c r="F3515">
        <v>0</v>
      </c>
      <c r="G3515"/>
      <c r="H3515" t="s">
        <v>7310</v>
      </c>
      <c r="I3515" t="s">
        <v>18</v>
      </c>
      <c r="J3515"/>
      <c r="K3515"/>
      <c r="L3515" s="15">
        <v>43773.429872685199</v>
      </c>
      <c r="M3515" t="s">
        <v>117</v>
      </c>
      <c r="N3515" t="s">
        <v>22</v>
      </c>
      <c r="O3515" t="s">
        <v>23</v>
      </c>
    </row>
    <row r="3516" spans="1:15">
      <c r="A3516" t="s">
        <v>7311</v>
      </c>
      <c r="B3516" s="15">
        <v>43934.354166666701</v>
      </c>
      <c r="C3516" s="15">
        <v>43936.6875</v>
      </c>
      <c r="D3516" t="s">
        <v>31</v>
      </c>
      <c r="E3516" t="s">
        <v>16</v>
      </c>
      <c r="F3516">
        <v>0</v>
      </c>
      <c r="G3516"/>
      <c r="H3516" t="s">
        <v>7312</v>
      </c>
      <c r="I3516" t="s">
        <v>18</v>
      </c>
      <c r="J3516"/>
      <c r="K3516"/>
      <c r="L3516" s="15">
        <v>43773.429872685199</v>
      </c>
      <c r="M3516" t="s">
        <v>117</v>
      </c>
      <c r="N3516" t="s">
        <v>22</v>
      </c>
      <c r="O3516" t="s">
        <v>23</v>
      </c>
    </row>
    <row r="3517" spans="1:15">
      <c r="A3517" t="s">
        <v>7313</v>
      </c>
      <c r="B3517" s="15">
        <v>43934.333333333299</v>
      </c>
      <c r="C3517" s="15">
        <v>43936.708333333299</v>
      </c>
      <c r="D3517" t="s">
        <v>15</v>
      </c>
      <c r="E3517" t="s">
        <v>16</v>
      </c>
      <c r="F3517">
        <v>0</v>
      </c>
      <c r="G3517"/>
      <c r="H3517" t="s">
        <v>7314</v>
      </c>
      <c r="I3517" t="s">
        <v>18</v>
      </c>
      <c r="J3517" t="s">
        <v>428</v>
      </c>
      <c r="K3517" t="s">
        <v>428</v>
      </c>
      <c r="L3517" s="15">
        <v>43774.895775463003</v>
      </c>
      <c r="M3517" t="s">
        <v>879</v>
      </c>
      <c r="N3517" t="s">
        <v>22</v>
      </c>
      <c r="O3517" t="s">
        <v>23</v>
      </c>
    </row>
    <row r="3518" spans="1:15">
      <c r="A3518" t="s">
        <v>7315</v>
      </c>
      <c r="B3518" s="15">
        <v>43934.333333333299</v>
      </c>
      <c r="C3518" s="15">
        <v>43936.708333333299</v>
      </c>
      <c r="D3518" t="s">
        <v>25</v>
      </c>
      <c r="E3518" t="s">
        <v>16</v>
      </c>
      <c r="F3518">
        <v>0</v>
      </c>
      <c r="G3518"/>
      <c r="H3518" t="s">
        <v>7316</v>
      </c>
      <c r="I3518" t="s">
        <v>18</v>
      </c>
      <c r="J3518" t="s">
        <v>428</v>
      </c>
      <c r="K3518" t="s">
        <v>428</v>
      </c>
      <c r="L3518" s="15">
        <v>43774.895775463003</v>
      </c>
      <c r="M3518" t="s">
        <v>879</v>
      </c>
      <c r="N3518" t="s">
        <v>22</v>
      </c>
      <c r="O3518" t="s">
        <v>23</v>
      </c>
    </row>
    <row r="3519" spans="1:15">
      <c r="A3519" t="s">
        <v>7317</v>
      </c>
      <c r="B3519" s="15">
        <v>43934.333333333299</v>
      </c>
      <c r="C3519" s="15">
        <v>43936.708333333299</v>
      </c>
      <c r="D3519" t="s">
        <v>28</v>
      </c>
      <c r="E3519" t="s">
        <v>16</v>
      </c>
      <c r="F3519">
        <v>0</v>
      </c>
      <c r="G3519"/>
      <c r="H3519" t="s">
        <v>7318</v>
      </c>
      <c r="I3519" t="s">
        <v>18</v>
      </c>
      <c r="J3519" t="s">
        <v>428</v>
      </c>
      <c r="K3519" t="s">
        <v>428</v>
      </c>
      <c r="L3519" s="15">
        <v>43774.895775463003</v>
      </c>
      <c r="M3519" t="s">
        <v>879</v>
      </c>
      <c r="N3519" t="s">
        <v>22</v>
      </c>
      <c r="O3519" t="s">
        <v>23</v>
      </c>
    </row>
    <row r="3520" spans="1:15">
      <c r="A3520" t="s">
        <v>7319</v>
      </c>
      <c r="B3520" s="15">
        <v>43934.333333333299</v>
      </c>
      <c r="C3520" s="15">
        <v>43936.708333333299</v>
      </c>
      <c r="D3520" t="s">
        <v>31</v>
      </c>
      <c r="E3520" t="s">
        <v>16</v>
      </c>
      <c r="F3520">
        <v>0</v>
      </c>
      <c r="G3520"/>
      <c r="H3520" t="s">
        <v>7320</v>
      </c>
      <c r="I3520" t="s">
        <v>18</v>
      </c>
      <c r="J3520" t="s">
        <v>428</v>
      </c>
      <c r="K3520" t="s">
        <v>428</v>
      </c>
      <c r="L3520" s="15">
        <v>43774.895775463003</v>
      </c>
      <c r="M3520" t="s">
        <v>879</v>
      </c>
      <c r="N3520" t="s">
        <v>22</v>
      </c>
      <c r="O3520" t="s">
        <v>23</v>
      </c>
    </row>
    <row r="3521" spans="1:15">
      <c r="A3521" t="s">
        <v>7321</v>
      </c>
      <c r="B3521" s="15">
        <v>43934.333333333299</v>
      </c>
      <c r="C3521" s="15">
        <v>43938.6875</v>
      </c>
      <c r="D3521" t="s">
        <v>15</v>
      </c>
      <c r="E3521" t="s">
        <v>16</v>
      </c>
      <c r="F3521">
        <v>0</v>
      </c>
      <c r="G3521"/>
      <c r="H3521" t="s">
        <v>7322</v>
      </c>
      <c r="I3521" t="s">
        <v>18</v>
      </c>
      <c r="J3521" t="s">
        <v>181</v>
      </c>
      <c r="K3521" t="s">
        <v>438</v>
      </c>
      <c r="L3521" s="15">
        <v>43774.895844907398</v>
      </c>
      <c r="M3521" t="s">
        <v>439</v>
      </c>
      <c r="N3521" t="s">
        <v>22</v>
      </c>
      <c r="O3521" t="s">
        <v>23</v>
      </c>
    </row>
    <row r="3522" spans="1:15">
      <c r="A3522" t="s">
        <v>7323</v>
      </c>
      <c r="B3522" s="15">
        <v>43934.333333333299</v>
      </c>
      <c r="C3522" s="15">
        <v>43938.6875</v>
      </c>
      <c r="D3522" t="s">
        <v>25</v>
      </c>
      <c r="E3522" t="s">
        <v>16</v>
      </c>
      <c r="F3522">
        <v>0</v>
      </c>
      <c r="G3522"/>
      <c r="H3522" t="s">
        <v>7324</v>
      </c>
      <c r="I3522" t="s">
        <v>18</v>
      </c>
      <c r="J3522" t="s">
        <v>181</v>
      </c>
      <c r="K3522" t="s">
        <v>438</v>
      </c>
      <c r="L3522" s="15">
        <v>43774.895844907398</v>
      </c>
      <c r="M3522" t="s">
        <v>439</v>
      </c>
      <c r="N3522" t="s">
        <v>22</v>
      </c>
      <c r="O3522" t="s">
        <v>23</v>
      </c>
    </row>
    <row r="3523" spans="1:15">
      <c r="A3523" t="s">
        <v>7325</v>
      </c>
      <c r="B3523" s="15">
        <v>43934.333333333299</v>
      </c>
      <c r="C3523" s="15">
        <v>43938.708333333299</v>
      </c>
      <c r="D3523" t="s">
        <v>28</v>
      </c>
      <c r="E3523" t="s">
        <v>16</v>
      </c>
      <c r="F3523">
        <v>0</v>
      </c>
      <c r="G3523"/>
      <c r="H3523" t="s">
        <v>7326</v>
      </c>
      <c r="I3523" t="s">
        <v>18</v>
      </c>
      <c r="J3523" t="s">
        <v>181</v>
      </c>
      <c r="K3523" t="s">
        <v>438</v>
      </c>
      <c r="L3523" s="15">
        <v>43774.895844907398</v>
      </c>
      <c r="M3523" t="s">
        <v>439</v>
      </c>
      <c r="N3523" t="s">
        <v>22</v>
      </c>
      <c r="O3523" t="s">
        <v>23</v>
      </c>
    </row>
    <row r="3524" spans="1:15">
      <c r="A3524" t="s">
        <v>7327</v>
      </c>
      <c r="B3524" s="15">
        <v>43934.333333333299</v>
      </c>
      <c r="C3524" s="15">
        <v>43938.708333333299</v>
      </c>
      <c r="D3524" t="s">
        <v>31</v>
      </c>
      <c r="E3524" t="s">
        <v>16</v>
      </c>
      <c r="F3524">
        <v>0</v>
      </c>
      <c r="G3524"/>
      <c r="H3524" t="s">
        <v>7328</v>
      </c>
      <c r="I3524" t="s">
        <v>18</v>
      </c>
      <c r="J3524" t="s">
        <v>181</v>
      </c>
      <c r="K3524" t="s">
        <v>438</v>
      </c>
      <c r="L3524" s="15">
        <v>43774.895844907398</v>
      </c>
      <c r="M3524" t="s">
        <v>439</v>
      </c>
      <c r="N3524" t="s">
        <v>22</v>
      </c>
      <c r="O3524" t="s">
        <v>23</v>
      </c>
    </row>
    <row r="3525" spans="1:15">
      <c r="A3525" t="s">
        <v>7329</v>
      </c>
      <c r="B3525" s="15">
        <v>43931.354166666701</v>
      </c>
      <c r="C3525" s="15">
        <v>43931.6875</v>
      </c>
      <c r="D3525" t="s">
        <v>15</v>
      </c>
      <c r="E3525" t="s">
        <v>16</v>
      </c>
      <c r="F3525">
        <v>0</v>
      </c>
      <c r="G3525"/>
      <c r="H3525" t="s">
        <v>7330</v>
      </c>
      <c r="I3525" t="s">
        <v>18</v>
      </c>
      <c r="J3525" t="s">
        <v>76</v>
      </c>
      <c r="K3525" t="s">
        <v>86</v>
      </c>
      <c r="L3525" s="15">
        <v>43766.474456018499</v>
      </c>
      <c r="M3525" t="s">
        <v>1585</v>
      </c>
      <c r="N3525" t="s">
        <v>22</v>
      </c>
      <c r="O3525" t="s">
        <v>23</v>
      </c>
    </row>
    <row r="3526" spans="1:15">
      <c r="A3526" t="s">
        <v>7331</v>
      </c>
      <c r="B3526" s="15">
        <v>43931.354166666701</v>
      </c>
      <c r="C3526" s="15">
        <v>43931.6875</v>
      </c>
      <c r="D3526" t="s">
        <v>25</v>
      </c>
      <c r="E3526" t="s">
        <v>16</v>
      </c>
      <c r="F3526">
        <v>0</v>
      </c>
      <c r="G3526"/>
      <c r="H3526" t="s">
        <v>7332</v>
      </c>
      <c r="I3526" t="s">
        <v>18</v>
      </c>
      <c r="J3526" t="s">
        <v>76</v>
      </c>
      <c r="K3526" t="s">
        <v>86</v>
      </c>
      <c r="L3526" s="15">
        <v>43766.474456018499</v>
      </c>
      <c r="M3526" t="s">
        <v>1585</v>
      </c>
      <c r="N3526" t="s">
        <v>22</v>
      </c>
      <c r="O3526" t="s">
        <v>23</v>
      </c>
    </row>
    <row r="3527" spans="1:15">
      <c r="A3527" t="s">
        <v>7333</v>
      </c>
      <c r="B3527" s="15">
        <v>43931.354166666701</v>
      </c>
      <c r="C3527" s="15">
        <v>43931.6875</v>
      </c>
      <c r="D3527" t="s">
        <v>28</v>
      </c>
      <c r="E3527" t="s">
        <v>16</v>
      </c>
      <c r="F3527">
        <v>0</v>
      </c>
      <c r="G3527"/>
      <c r="H3527" t="s">
        <v>7334</v>
      </c>
      <c r="I3527" t="s">
        <v>18</v>
      </c>
      <c r="J3527" t="s">
        <v>76</v>
      </c>
      <c r="K3527" t="s">
        <v>86</v>
      </c>
      <c r="L3527" s="15">
        <v>43766.474456018499</v>
      </c>
      <c r="M3527" t="s">
        <v>1585</v>
      </c>
      <c r="N3527" t="s">
        <v>22</v>
      </c>
      <c r="O3527" t="s">
        <v>23</v>
      </c>
    </row>
    <row r="3528" spans="1:15">
      <c r="A3528" t="s">
        <v>7335</v>
      </c>
      <c r="B3528" s="15">
        <v>43931.354166666701</v>
      </c>
      <c r="C3528" s="15">
        <v>43931.6875</v>
      </c>
      <c r="D3528" t="s">
        <v>31</v>
      </c>
      <c r="E3528" t="s">
        <v>16</v>
      </c>
      <c r="F3528">
        <v>0</v>
      </c>
      <c r="G3528"/>
      <c r="H3528" t="s">
        <v>7336</v>
      </c>
      <c r="I3528" t="s">
        <v>18</v>
      </c>
      <c r="J3528" t="s">
        <v>76</v>
      </c>
      <c r="K3528" t="s">
        <v>86</v>
      </c>
      <c r="L3528" s="15">
        <v>43766.474456018499</v>
      </c>
      <c r="M3528" t="s">
        <v>1585</v>
      </c>
      <c r="N3528" t="s">
        <v>22</v>
      </c>
      <c r="O3528" t="s">
        <v>23</v>
      </c>
    </row>
    <row r="3529" spans="1:15">
      <c r="A3529" t="s">
        <v>7337</v>
      </c>
      <c r="B3529" s="15">
        <v>43931.354166666701</v>
      </c>
      <c r="C3529" s="15">
        <v>43931.6875</v>
      </c>
      <c r="D3529" t="s">
        <v>15</v>
      </c>
      <c r="E3529" t="s">
        <v>16</v>
      </c>
      <c r="F3529">
        <v>0</v>
      </c>
      <c r="G3529"/>
      <c r="H3529" t="s">
        <v>7338</v>
      </c>
      <c r="I3529" t="s">
        <v>18</v>
      </c>
      <c r="J3529" t="s">
        <v>19</v>
      </c>
      <c r="K3529" t="s">
        <v>20</v>
      </c>
      <c r="L3529" s="15">
        <v>43774.895949074104</v>
      </c>
      <c r="M3529" t="s">
        <v>21</v>
      </c>
      <c r="N3529" t="s">
        <v>22</v>
      </c>
      <c r="O3529" t="s">
        <v>23</v>
      </c>
    </row>
    <row r="3530" spans="1:15">
      <c r="A3530" t="s">
        <v>7339</v>
      </c>
      <c r="B3530" s="15">
        <v>43931.354166666701</v>
      </c>
      <c r="C3530" s="15">
        <v>43931.6875</v>
      </c>
      <c r="D3530" t="s">
        <v>25</v>
      </c>
      <c r="E3530" t="s">
        <v>16</v>
      </c>
      <c r="F3530">
        <v>0</v>
      </c>
      <c r="G3530"/>
      <c r="H3530" t="s">
        <v>7340</v>
      </c>
      <c r="I3530" t="s">
        <v>18</v>
      </c>
      <c r="J3530" t="s">
        <v>19</v>
      </c>
      <c r="K3530" t="s">
        <v>20</v>
      </c>
      <c r="L3530" s="15">
        <v>43774.895949074104</v>
      </c>
      <c r="M3530" t="s">
        <v>21</v>
      </c>
      <c r="N3530" t="s">
        <v>22</v>
      </c>
      <c r="O3530" t="s">
        <v>23</v>
      </c>
    </row>
    <row r="3531" spans="1:15">
      <c r="A3531" t="s">
        <v>7341</v>
      </c>
      <c r="B3531" s="15">
        <v>43931.354166666701</v>
      </c>
      <c r="C3531" s="15">
        <v>43931.6875</v>
      </c>
      <c r="D3531" t="s">
        <v>28</v>
      </c>
      <c r="E3531" t="s">
        <v>16</v>
      </c>
      <c r="F3531">
        <v>0</v>
      </c>
      <c r="G3531"/>
      <c r="H3531" t="s">
        <v>7342</v>
      </c>
      <c r="I3531" t="s">
        <v>18</v>
      </c>
      <c r="J3531" t="s">
        <v>19</v>
      </c>
      <c r="K3531" t="s">
        <v>20</v>
      </c>
      <c r="L3531" s="15">
        <v>43774.895949074104</v>
      </c>
      <c r="M3531" t="s">
        <v>21</v>
      </c>
      <c r="N3531" t="s">
        <v>22</v>
      </c>
      <c r="O3531" t="s">
        <v>23</v>
      </c>
    </row>
    <row r="3532" spans="1:15">
      <c r="A3532" t="s">
        <v>7343</v>
      </c>
      <c r="B3532" s="15">
        <v>43931.354166666701</v>
      </c>
      <c r="C3532" s="15">
        <v>43931.6875</v>
      </c>
      <c r="D3532" t="s">
        <v>31</v>
      </c>
      <c r="E3532" t="s">
        <v>16</v>
      </c>
      <c r="F3532">
        <v>0</v>
      </c>
      <c r="G3532"/>
      <c r="H3532" t="s">
        <v>7344</v>
      </c>
      <c r="I3532" t="s">
        <v>18</v>
      </c>
      <c r="J3532" t="s">
        <v>19</v>
      </c>
      <c r="K3532" t="s">
        <v>20</v>
      </c>
      <c r="L3532" s="15">
        <v>43774.895949074104</v>
      </c>
      <c r="M3532" t="s">
        <v>21</v>
      </c>
      <c r="N3532" t="s">
        <v>22</v>
      </c>
      <c r="O3532" t="s">
        <v>23</v>
      </c>
    </row>
    <row r="3533" spans="1:15">
      <c r="A3533" t="s">
        <v>7345</v>
      </c>
      <c r="B3533" s="15">
        <v>43931.354166666701</v>
      </c>
      <c r="C3533" s="15">
        <v>43931.6875</v>
      </c>
      <c r="D3533" t="s">
        <v>15</v>
      </c>
      <c r="E3533" t="s">
        <v>16</v>
      </c>
      <c r="F3533">
        <v>0</v>
      </c>
      <c r="G3533"/>
      <c r="H3533" t="s">
        <v>7346</v>
      </c>
      <c r="I3533" t="s">
        <v>18</v>
      </c>
      <c r="J3533" t="s">
        <v>556</v>
      </c>
      <c r="K3533" t="s">
        <v>1007</v>
      </c>
      <c r="L3533" s="15">
        <v>43773.429756944402</v>
      </c>
      <c r="M3533" t="s">
        <v>1044</v>
      </c>
      <c r="N3533" t="s">
        <v>22</v>
      </c>
      <c r="O3533" t="s">
        <v>23</v>
      </c>
    </row>
    <row r="3534" spans="1:15">
      <c r="A3534" t="s">
        <v>7347</v>
      </c>
      <c r="B3534" s="15">
        <v>43931.354166666701</v>
      </c>
      <c r="C3534" s="15">
        <v>43931.6875</v>
      </c>
      <c r="D3534" t="s">
        <v>25</v>
      </c>
      <c r="E3534" t="s">
        <v>16</v>
      </c>
      <c r="F3534">
        <v>0</v>
      </c>
      <c r="G3534"/>
      <c r="H3534" t="s">
        <v>7348</v>
      </c>
      <c r="I3534" t="s">
        <v>18</v>
      </c>
      <c r="J3534" t="s">
        <v>556</v>
      </c>
      <c r="K3534" t="s">
        <v>1007</v>
      </c>
      <c r="L3534" s="15">
        <v>43773.429756944402</v>
      </c>
      <c r="M3534" t="s">
        <v>1044</v>
      </c>
      <c r="N3534" t="s">
        <v>22</v>
      </c>
      <c r="O3534" t="s">
        <v>23</v>
      </c>
    </row>
    <row r="3535" spans="1:15">
      <c r="A3535" t="s">
        <v>7349</v>
      </c>
      <c r="B3535" s="15">
        <v>43931.354166666701</v>
      </c>
      <c r="C3535" s="15">
        <v>43931.6875</v>
      </c>
      <c r="D3535" t="s">
        <v>28</v>
      </c>
      <c r="E3535" t="s">
        <v>16</v>
      </c>
      <c r="F3535">
        <v>0</v>
      </c>
      <c r="G3535"/>
      <c r="H3535" t="s">
        <v>7350</v>
      </c>
      <c r="I3535" t="s">
        <v>18</v>
      </c>
      <c r="J3535" t="s">
        <v>556</v>
      </c>
      <c r="K3535" t="s">
        <v>1007</v>
      </c>
      <c r="L3535" s="15">
        <v>43773.429756944402</v>
      </c>
      <c r="M3535" t="s">
        <v>1044</v>
      </c>
      <c r="N3535" t="s">
        <v>22</v>
      </c>
      <c r="O3535" t="s">
        <v>23</v>
      </c>
    </row>
    <row r="3536" spans="1:15">
      <c r="A3536" t="s">
        <v>7351</v>
      </c>
      <c r="B3536" s="15">
        <v>43931.354166666701</v>
      </c>
      <c r="C3536" s="15">
        <v>43931.6875</v>
      </c>
      <c r="D3536" t="s">
        <v>31</v>
      </c>
      <c r="E3536" t="s">
        <v>16</v>
      </c>
      <c r="F3536">
        <v>0</v>
      </c>
      <c r="G3536"/>
      <c r="H3536" t="s">
        <v>7352</v>
      </c>
      <c r="I3536" t="s">
        <v>18</v>
      </c>
      <c r="J3536" t="s">
        <v>556</v>
      </c>
      <c r="K3536" t="s">
        <v>1007</v>
      </c>
      <c r="L3536" s="15">
        <v>43773.429756944402</v>
      </c>
      <c r="M3536" t="s">
        <v>1044</v>
      </c>
      <c r="N3536" t="s">
        <v>22</v>
      </c>
      <c r="O3536" t="s">
        <v>23</v>
      </c>
    </row>
    <row r="3537" spans="1:15">
      <c r="A3537" t="s">
        <v>7353</v>
      </c>
      <c r="B3537" s="15">
        <v>43929.354166666701</v>
      </c>
      <c r="C3537" s="15">
        <v>43931.6875</v>
      </c>
      <c r="D3537" t="s">
        <v>15</v>
      </c>
      <c r="E3537" t="s">
        <v>16</v>
      </c>
      <c r="F3537">
        <v>0</v>
      </c>
      <c r="G3537"/>
      <c r="H3537" t="s">
        <v>7354</v>
      </c>
      <c r="I3537" t="s">
        <v>18</v>
      </c>
      <c r="J3537" t="s">
        <v>76</v>
      </c>
      <c r="K3537" t="s">
        <v>241</v>
      </c>
      <c r="L3537" s="15">
        <v>43767.471377314803</v>
      </c>
      <c r="M3537" t="s">
        <v>944</v>
      </c>
      <c r="N3537" t="s">
        <v>22</v>
      </c>
      <c r="O3537" t="s">
        <v>23</v>
      </c>
    </row>
    <row r="3538" spans="1:15">
      <c r="A3538" t="s">
        <v>7355</v>
      </c>
      <c r="B3538" s="15">
        <v>43929.354166666701</v>
      </c>
      <c r="C3538" s="15">
        <v>43931.6875</v>
      </c>
      <c r="D3538" t="s">
        <v>25</v>
      </c>
      <c r="E3538" t="s">
        <v>16</v>
      </c>
      <c r="F3538">
        <v>0</v>
      </c>
      <c r="G3538"/>
      <c r="H3538" t="s">
        <v>7356</v>
      </c>
      <c r="I3538" t="s">
        <v>18</v>
      </c>
      <c r="J3538" t="s">
        <v>76</v>
      </c>
      <c r="K3538" t="s">
        <v>241</v>
      </c>
      <c r="L3538" s="15">
        <v>43767.471377314803</v>
      </c>
      <c r="M3538" t="s">
        <v>944</v>
      </c>
      <c r="N3538" t="s">
        <v>22</v>
      </c>
      <c r="O3538" t="s">
        <v>23</v>
      </c>
    </row>
    <row r="3539" spans="1:15">
      <c r="A3539" t="s">
        <v>7357</v>
      </c>
      <c r="B3539" s="15">
        <v>43929.354166666701</v>
      </c>
      <c r="C3539" s="15">
        <v>43931.6875</v>
      </c>
      <c r="D3539" t="s">
        <v>28</v>
      </c>
      <c r="E3539" t="s">
        <v>16</v>
      </c>
      <c r="F3539">
        <v>0</v>
      </c>
      <c r="G3539"/>
      <c r="H3539" t="s">
        <v>7358</v>
      </c>
      <c r="I3539" t="s">
        <v>18</v>
      </c>
      <c r="J3539" t="s">
        <v>76</v>
      </c>
      <c r="K3539" t="s">
        <v>241</v>
      </c>
      <c r="L3539" s="15">
        <v>43767.471377314803</v>
      </c>
      <c r="M3539" t="s">
        <v>944</v>
      </c>
      <c r="N3539" t="s">
        <v>22</v>
      </c>
      <c r="O3539" t="s">
        <v>23</v>
      </c>
    </row>
    <row r="3540" spans="1:15">
      <c r="A3540" t="s">
        <v>7359</v>
      </c>
      <c r="B3540" s="15">
        <v>43929.354166666701</v>
      </c>
      <c r="C3540" s="15">
        <v>43931.6875</v>
      </c>
      <c r="D3540" t="s">
        <v>31</v>
      </c>
      <c r="E3540" t="s">
        <v>16</v>
      </c>
      <c r="F3540">
        <v>0</v>
      </c>
      <c r="G3540"/>
      <c r="H3540" t="s">
        <v>7360</v>
      </c>
      <c r="I3540" t="s">
        <v>18</v>
      </c>
      <c r="J3540" t="s">
        <v>76</v>
      </c>
      <c r="K3540" t="s">
        <v>241</v>
      </c>
      <c r="L3540" s="15">
        <v>43767.471377314803</v>
      </c>
      <c r="M3540" t="s">
        <v>944</v>
      </c>
      <c r="N3540" t="s">
        <v>22</v>
      </c>
      <c r="O3540" t="s">
        <v>23</v>
      </c>
    </row>
    <row r="3541" spans="1:15">
      <c r="A3541" t="s">
        <v>7361</v>
      </c>
      <c r="B3541" s="15">
        <v>43929.354166666701</v>
      </c>
      <c r="C3541" s="15">
        <v>43930.6875</v>
      </c>
      <c r="D3541" t="s">
        <v>15</v>
      </c>
      <c r="E3541" t="s">
        <v>16</v>
      </c>
      <c r="F3541">
        <v>0</v>
      </c>
      <c r="G3541"/>
      <c r="H3541" t="s">
        <v>7362</v>
      </c>
      <c r="I3541" t="s">
        <v>18</v>
      </c>
      <c r="J3541"/>
      <c r="K3541"/>
      <c r="L3541" s="15">
        <v>43780.490868055596</v>
      </c>
      <c r="M3541" t="s">
        <v>547</v>
      </c>
      <c r="N3541" t="s">
        <v>22</v>
      </c>
      <c r="O3541" t="s">
        <v>23</v>
      </c>
    </row>
    <row r="3542" spans="1:15">
      <c r="A3542" t="s">
        <v>7363</v>
      </c>
      <c r="B3542" s="15">
        <v>43929.354166666701</v>
      </c>
      <c r="C3542" s="15">
        <v>43930.6875</v>
      </c>
      <c r="D3542" t="s">
        <v>25</v>
      </c>
      <c r="E3542" t="s">
        <v>16</v>
      </c>
      <c r="F3542">
        <v>0</v>
      </c>
      <c r="G3542"/>
      <c r="H3542" t="s">
        <v>7364</v>
      </c>
      <c r="I3542" t="s">
        <v>18</v>
      </c>
      <c r="J3542"/>
      <c r="K3542"/>
      <c r="L3542" s="15">
        <v>43780.490868055596</v>
      </c>
      <c r="M3542" t="s">
        <v>547</v>
      </c>
      <c r="N3542" t="s">
        <v>22</v>
      </c>
      <c r="O3542" t="s">
        <v>23</v>
      </c>
    </row>
    <row r="3543" spans="1:15">
      <c r="A3543" t="s">
        <v>7365</v>
      </c>
      <c r="B3543" s="15">
        <v>43929.354166666701</v>
      </c>
      <c r="C3543" s="15">
        <v>43930.6875</v>
      </c>
      <c r="D3543" t="s">
        <v>28</v>
      </c>
      <c r="E3543" t="s">
        <v>16</v>
      </c>
      <c r="F3543">
        <v>0</v>
      </c>
      <c r="G3543"/>
      <c r="H3543" t="s">
        <v>7366</v>
      </c>
      <c r="I3543" t="s">
        <v>18</v>
      </c>
      <c r="J3543"/>
      <c r="K3543"/>
      <c r="L3543" s="15">
        <v>43780.490868055596</v>
      </c>
      <c r="M3543" t="s">
        <v>547</v>
      </c>
      <c r="N3543" t="s">
        <v>22</v>
      </c>
      <c r="O3543" t="s">
        <v>23</v>
      </c>
    </row>
    <row r="3544" spans="1:15">
      <c r="A3544" t="s">
        <v>7367</v>
      </c>
      <c r="B3544" s="15">
        <v>43929.354166666701</v>
      </c>
      <c r="C3544" s="15">
        <v>43930.6875</v>
      </c>
      <c r="D3544" t="s">
        <v>31</v>
      </c>
      <c r="E3544" t="s">
        <v>16</v>
      </c>
      <c r="F3544">
        <v>0</v>
      </c>
      <c r="G3544"/>
      <c r="H3544" t="s">
        <v>7368</v>
      </c>
      <c r="I3544" t="s">
        <v>18</v>
      </c>
      <c r="J3544"/>
      <c r="K3544"/>
      <c r="L3544" s="15">
        <v>43780.490868055596</v>
      </c>
      <c r="M3544" t="s">
        <v>547</v>
      </c>
      <c r="N3544" t="s">
        <v>22</v>
      </c>
      <c r="O3544" t="s">
        <v>23</v>
      </c>
    </row>
    <row r="3545" spans="1:15">
      <c r="A3545" t="s">
        <v>7369</v>
      </c>
      <c r="B3545" s="15">
        <v>43929.354166666701</v>
      </c>
      <c r="C3545" s="15">
        <v>43930.6875</v>
      </c>
      <c r="D3545" t="s">
        <v>15</v>
      </c>
      <c r="E3545" t="s">
        <v>16</v>
      </c>
      <c r="F3545">
        <v>0</v>
      </c>
      <c r="G3545"/>
      <c r="H3545" t="s">
        <v>7370</v>
      </c>
      <c r="I3545" t="s">
        <v>18</v>
      </c>
      <c r="J3545" t="s">
        <v>556</v>
      </c>
      <c r="K3545" t="s">
        <v>557</v>
      </c>
      <c r="L3545" s="15">
        <v>43770.448287036997</v>
      </c>
      <c r="M3545" t="s">
        <v>558</v>
      </c>
      <c r="N3545" t="s">
        <v>22</v>
      </c>
      <c r="O3545" t="s">
        <v>23</v>
      </c>
    </row>
    <row r="3546" spans="1:15">
      <c r="A3546" t="s">
        <v>7371</v>
      </c>
      <c r="B3546" s="15">
        <v>43929.354166666701</v>
      </c>
      <c r="C3546" s="15">
        <v>43930.6875</v>
      </c>
      <c r="D3546" t="s">
        <v>25</v>
      </c>
      <c r="E3546" t="s">
        <v>16</v>
      </c>
      <c r="F3546">
        <v>0</v>
      </c>
      <c r="G3546"/>
      <c r="H3546" t="s">
        <v>7372</v>
      </c>
      <c r="I3546" t="s">
        <v>18</v>
      </c>
      <c r="J3546" t="s">
        <v>556</v>
      </c>
      <c r="K3546" t="s">
        <v>557</v>
      </c>
      <c r="L3546" s="15">
        <v>43770.448287036997</v>
      </c>
      <c r="M3546" t="s">
        <v>558</v>
      </c>
      <c r="N3546" t="s">
        <v>22</v>
      </c>
      <c r="O3546" t="s">
        <v>23</v>
      </c>
    </row>
    <row r="3547" spans="1:15">
      <c r="A3547" t="s">
        <v>7373</v>
      </c>
      <c r="B3547" s="15">
        <v>43929.354166666701</v>
      </c>
      <c r="C3547" s="15">
        <v>43930.6875</v>
      </c>
      <c r="D3547" t="s">
        <v>28</v>
      </c>
      <c r="E3547" t="s">
        <v>16</v>
      </c>
      <c r="F3547">
        <v>0</v>
      </c>
      <c r="G3547"/>
      <c r="H3547" t="s">
        <v>7374</v>
      </c>
      <c r="I3547" t="s">
        <v>18</v>
      </c>
      <c r="J3547" t="s">
        <v>556</v>
      </c>
      <c r="K3547" t="s">
        <v>557</v>
      </c>
      <c r="L3547" s="15">
        <v>43770.448287036997</v>
      </c>
      <c r="M3547" t="s">
        <v>558</v>
      </c>
      <c r="N3547" t="s">
        <v>22</v>
      </c>
      <c r="O3547" t="s">
        <v>23</v>
      </c>
    </row>
    <row r="3548" spans="1:15">
      <c r="A3548" t="s">
        <v>7375</v>
      </c>
      <c r="B3548" s="15">
        <v>43929.354166666701</v>
      </c>
      <c r="C3548" s="15">
        <v>43930.6875</v>
      </c>
      <c r="D3548" t="s">
        <v>31</v>
      </c>
      <c r="E3548" t="s">
        <v>16</v>
      </c>
      <c r="F3548">
        <v>0</v>
      </c>
      <c r="G3548"/>
      <c r="H3548" t="s">
        <v>7376</v>
      </c>
      <c r="I3548" t="s">
        <v>18</v>
      </c>
      <c r="J3548" t="s">
        <v>556</v>
      </c>
      <c r="K3548" t="s">
        <v>557</v>
      </c>
      <c r="L3548" s="15">
        <v>43770.448287036997</v>
      </c>
      <c r="M3548" t="s">
        <v>558</v>
      </c>
      <c r="N3548" t="s">
        <v>22</v>
      </c>
      <c r="O3548" t="s">
        <v>23</v>
      </c>
    </row>
    <row r="3549" spans="1:15">
      <c r="A3549" t="s">
        <v>7377</v>
      </c>
      <c r="B3549" s="15">
        <v>43929.354166666701</v>
      </c>
      <c r="C3549" s="15">
        <v>43929.6875</v>
      </c>
      <c r="D3549" t="s">
        <v>15</v>
      </c>
      <c r="E3549" t="s">
        <v>16</v>
      </c>
      <c r="F3549">
        <v>0</v>
      </c>
      <c r="G3549"/>
      <c r="H3549" t="s">
        <v>7378</v>
      </c>
      <c r="I3549" t="s">
        <v>18</v>
      </c>
      <c r="J3549" t="s">
        <v>35</v>
      </c>
      <c r="K3549" t="s">
        <v>107</v>
      </c>
      <c r="L3549" s="15">
        <v>43773.429722222201</v>
      </c>
      <c r="M3549" t="s">
        <v>108</v>
      </c>
      <c r="N3549" t="s">
        <v>22</v>
      </c>
      <c r="O3549" t="s">
        <v>23</v>
      </c>
    </row>
    <row r="3550" spans="1:15">
      <c r="A3550" t="s">
        <v>7379</v>
      </c>
      <c r="B3550" s="15">
        <v>43929.354166666701</v>
      </c>
      <c r="C3550" s="15">
        <v>43929.6875</v>
      </c>
      <c r="D3550" t="s">
        <v>25</v>
      </c>
      <c r="E3550" t="s">
        <v>16</v>
      </c>
      <c r="F3550">
        <v>0</v>
      </c>
      <c r="G3550"/>
      <c r="H3550" t="s">
        <v>7380</v>
      </c>
      <c r="I3550" t="s">
        <v>18</v>
      </c>
      <c r="J3550" t="s">
        <v>35</v>
      </c>
      <c r="K3550" t="s">
        <v>107</v>
      </c>
      <c r="L3550" s="15">
        <v>43773.429722222201</v>
      </c>
      <c r="M3550" t="s">
        <v>108</v>
      </c>
      <c r="N3550" t="s">
        <v>22</v>
      </c>
      <c r="O3550" t="s">
        <v>23</v>
      </c>
    </row>
    <row r="3551" spans="1:15">
      <c r="A3551" t="s">
        <v>7381</v>
      </c>
      <c r="B3551" s="15">
        <v>43929.354166666701</v>
      </c>
      <c r="C3551" s="15">
        <v>43929.6875</v>
      </c>
      <c r="D3551" t="s">
        <v>28</v>
      </c>
      <c r="E3551" t="s">
        <v>16</v>
      </c>
      <c r="F3551">
        <v>0</v>
      </c>
      <c r="G3551"/>
      <c r="H3551" t="s">
        <v>7382</v>
      </c>
      <c r="I3551" t="s">
        <v>18</v>
      </c>
      <c r="J3551" t="s">
        <v>35</v>
      </c>
      <c r="K3551" t="s">
        <v>107</v>
      </c>
      <c r="L3551" s="15">
        <v>43773.429722222201</v>
      </c>
      <c r="M3551" t="s">
        <v>108</v>
      </c>
      <c r="N3551" t="s">
        <v>22</v>
      </c>
      <c r="O3551" t="s">
        <v>23</v>
      </c>
    </row>
    <row r="3552" spans="1:15">
      <c r="A3552" t="s">
        <v>7383</v>
      </c>
      <c r="B3552" s="15">
        <v>43929.354166666701</v>
      </c>
      <c r="C3552" s="15">
        <v>43929.6875</v>
      </c>
      <c r="D3552" t="s">
        <v>31</v>
      </c>
      <c r="E3552" t="s">
        <v>16</v>
      </c>
      <c r="F3552">
        <v>0</v>
      </c>
      <c r="G3552"/>
      <c r="H3552" t="s">
        <v>7384</v>
      </c>
      <c r="I3552" t="s">
        <v>18</v>
      </c>
      <c r="J3552" t="s">
        <v>35</v>
      </c>
      <c r="K3552" t="s">
        <v>107</v>
      </c>
      <c r="L3552" s="15">
        <v>43773.429722222201</v>
      </c>
      <c r="M3552" t="s">
        <v>108</v>
      </c>
      <c r="N3552" t="s">
        <v>22</v>
      </c>
      <c r="O3552" t="s">
        <v>23</v>
      </c>
    </row>
    <row r="3553" spans="1:15">
      <c r="A3553" t="s">
        <v>7385</v>
      </c>
      <c r="B3553" s="15">
        <v>43928.354166666701</v>
      </c>
      <c r="C3553" s="15">
        <v>43930.6875</v>
      </c>
      <c r="D3553" t="s">
        <v>15</v>
      </c>
      <c r="E3553" t="s">
        <v>16</v>
      </c>
      <c r="F3553">
        <v>0</v>
      </c>
      <c r="G3553"/>
      <c r="H3553" t="s">
        <v>7386</v>
      </c>
      <c r="I3553" t="s">
        <v>18</v>
      </c>
      <c r="J3553" t="s">
        <v>19</v>
      </c>
      <c r="K3553" t="s">
        <v>20</v>
      </c>
      <c r="L3553" s="15">
        <v>43780.491053240701</v>
      </c>
      <c r="M3553" t="s">
        <v>624</v>
      </c>
      <c r="N3553" t="s">
        <v>22</v>
      </c>
      <c r="O3553" t="s">
        <v>23</v>
      </c>
    </row>
    <row r="3554" spans="1:15">
      <c r="A3554" t="s">
        <v>7387</v>
      </c>
      <c r="B3554" s="15">
        <v>43928.354166666701</v>
      </c>
      <c r="C3554" s="15">
        <v>43930.6875</v>
      </c>
      <c r="D3554" t="s">
        <v>25</v>
      </c>
      <c r="E3554" t="s">
        <v>16</v>
      </c>
      <c r="F3554">
        <v>0</v>
      </c>
      <c r="G3554"/>
      <c r="H3554" t="s">
        <v>7388</v>
      </c>
      <c r="I3554" t="s">
        <v>18</v>
      </c>
      <c r="J3554" t="s">
        <v>19</v>
      </c>
      <c r="K3554" t="s">
        <v>20</v>
      </c>
      <c r="L3554" s="15">
        <v>43780.491053240701</v>
      </c>
      <c r="M3554" t="s">
        <v>624</v>
      </c>
      <c r="N3554" t="s">
        <v>22</v>
      </c>
      <c r="O3554" t="s">
        <v>23</v>
      </c>
    </row>
    <row r="3555" spans="1:15">
      <c r="A3555" t="s">
        <v>7389</v>
      </c>
      <c r="B3555" s="15">
        <v>43928.354166666701</v>
      </c>
      <c r="C3555" s="15">
        <v>43930.6875</v>
      </c>
      <c r="D3555" t="s">
        <v>28</v>
      </c>
      <c r="E3555" t="s">
        <v>16</v>
      </c>
      <c r="F3555">
        <v>0</v>
      </c>
      <c r="G3555"/>
      <c r="H3555" t="s">
        <v>7390</v>
      </c>
      <c r="I3555" t="s">
        <v>18</v>
      </c>
      <c r="J3555" t="s">
        <v>19</v>
      </c>
      <c r="K3555" t="s">
        <v>20</v>
      </c>
      <c r="L3555" s="15">
        <v>43780.491053240701</v>
      </c>
      <c r="M3555" t="s">
        <v>624</v>
      </c>
      <c r="N3555" t="s">
        <v>22</v>
      </c>
      <c r="O3555" t="s">
        <v>23</v>
      </c>
    </row>
    <row r="3556" spans="1:15">
      <c r="A3556" t="s">
        <v>7391</v>
      </c>
      <c r="B3556" s="15">
        <v>43928.354166666701</v>
      </c>
      <c r="C3556" s="15">
        <v>43930.6875</v>
      </c>
      <c r="D3556" t="s">
        <v>31</v>
      </c>
      <c r="E3556" t="s">
        <v>16</v>
      </c>
      <c r="F3556">
        <v>0</v>
      </c>
      <c r="G3556"/>
      <c r="H3556" t="s">
        <v>7392</v>
      </c>
      <c r="I3556" t="s">
        <v>18</v>
      </c>
      <c r="J3556" t="s">
        <v>19</v>
      </c>
      <c r="K3556" t="s">
        <v>20</v>
      </c>
      <c r="L3556" s="15">
        <v>43780.491053240701</v>
      </c>
      <c r="M3556" t="s">
        <v>624</v>
      </c>
      <c r="N3556" t="s">
        <v>22</v>
      </c>
      <c r="O3556" t="s">
        <v>23</v>
      </c>
    </row>
    <row r="3557" spans="1:15">
      <c r="A3557" t="s">
        <v>7393</v>
      </c>
      <c r="B3557" s="15">
        <v>43928.354166666701</v>
      </c>
      <c r="C3557" s="15">
        <v>43931.6875</v>
      </c>
      <c r="D3557" t="s">
        <v>15</v>
      </c>
      <c r="E3557" t="s">
        <v>16</v>
      </c>
      <c r="F3557">
        <v>0</v>
      </c>
      <c r="G3557"/>
      <c r="H3557" t="s">
        <v>7394</v>
      </c>
      <c r="I3557" t="s">
        <v>18</v>
      </c>
      <c r="J3557" t="s">
        <v>126</v>
      </c>
      <c r="K3557" t="s">
        <v>127</v>
      </c>
      <c r="L3557" s="15">
        <v>43773.429618055598</v>
      </c>
      <c r="M3557" t="s">
        <v>448</v>
      </c>
      <c r="N3557" t="s">
        <v>22</v>
      </c>
      <c r="O3557" t="s">
        <v>23</v>
      </c>
    </row>
    <row r="3558" spans="1:15">
      <c r="A3558" t="s">
        <v>7395</v>
      </c>
      <c r="B3558" s="15">
        <v>43928.354166666701</v>
      </c>
      <c r="C3558" s="15">
        <v>43931.6875</v>
      </c>
      <c r="D3558" t="s">
        <v>25</v>
      </c>
      <c r="E3558" t="s">
        <v>16</v>
      </c>
      <c r="F3558">
        <v>0</v>
      </c>
      <c r="G3558"/>
      <c r="H3558" t="s">
        <v>7396</v>
      </c>
      <c r="I3558" t="s">
        <v>18</v>
      </c>
      <c r="J3558" t="s">
        <v>126</v>
      </c>
      <c r="K3558" t="s">
        <v>127</v>
      </c>
      <c r="L3558" s="15">
        <v>43773.429618055598</v>
      </c>
      <c r="M3558" t="s">
        <v>448</v>
      </c>
      <c r="N3558" t="s">
        <v>22</v>
      </c>
      <c r="O3558" t="s">
        <v>23</v>
      </c>
    </row>
    <row r="3559" spans="1:15">
      <c r="A3559" t="s">
        <v>7397</v>
      </c>
      <c r="B3559" s="15">
        <v>43928.354166666701</v>
      </c>
      <c r="C3559" s="15">
        <v>43931.6875</v>
      </c>
      <c r="D3559" t="s">
        <v>28</v>
      </c>
      <c r="E3559" t="s">
        <v>16</v>
      </c>
      <c r="F3559">
        <v>0</v>
      </c>
      <c r="G3559"/>
      <c r="H3559" t="s">
        <v>7398</v>
      </c>
      <c r="I3559" t="s">
        <v>18</v>
      </c>
      <c r="J3559" t="s">
        <v>126</v>
      </c>
      <c r="K3559" t="s">
        <v>127</v>
      </c>
      <c r="L3559" s="15">
        <v>43773.429618055598</v>
      </c>
      <c r="M3559" t="s">
        <v>448</v>
      </c>
      <c r="N3559" t="s">
        <v>22</v>
      </c>
      <c r="O3559" t="s">
        <v>23</v>
      </c>
    </row>
    <row r="3560" spans="1:15">
      <c r="A3560" t="s">
        <v>7399</v>
      </c>
      <c r="B3560" s="15">
        <v>43928.354166666701</v>
      </c>
      <c r="C3560" s="15">
        <v>43931.6875</v>
      </c>
      <c r="D3560" t="s">
        <v>31</v>
      </c>
      <c r="E3560" t="s">
        <v>16</v>
      </c>
      <c r="F3560">
        <v>0</v>
      </c>
      <c r="G3560"/>
      <c r="H3560" t="s">
        <v>7400</v>
      </c>
      <c r="I3560" t="s">
        <v>18</v>
      </c>
      <c r="J3560" t="s">
        <v>126</v>
      </c>
      <c r="K3560" t="s">
        <v>127</v>
      </c>
      <c r="L3560" s="15">
        <v>43773.429618055598</v>
      </c>
      <c r="M3560" t="s">
        <v>448</v>
      </c>
      <c r="N3560" t="s">
        <v>22</v>
      </c>
      <c r="O3560" t="s">
        <v>23</v>
      </c>
    </row>
    <row r="3561" spans="1:15">
      <c r="A3561" t="s">
        <v>7401</v>
      </c>
      <c r="B3561" s="15">
        <v>43928.354166666701</v>
      </c>
      <c r="C3561" s="15">
        <v>43928.6875</v>
      </c>
      <c r="D3561" t="s">
        <v>15</v>
      </c>
      <c r="E3561" t="s">
        <v>16</v>
      </c>
      <c r="F3561">
        <v>0</v>
      </c>
      <c r="G3561"/>
      <c r="H3561" t="s">
        <v>7402</v>
      </c>
      <c r="I3561" t="s">
        <v>18</v>
      </c>
      <c r="J3561" t="s">
        <v>35</v>
      </c>
      <c r="K3561" t="s">
        <v>107</v>
      </c>
      <c r="L3561" s="15">
        <v>43773.4296875</v>
      </c>
      <c r="M3561" t="s">
        <v>161</v>
      </c>
      <c r="N3561" t="s">
        <v>22</v>
      </c>
      <c r="O3561" t="s">
        <v>23</v>
      </c>
    </row>
    <row r="3562" spans="1:15">
      <c r="A3562" t="s">
        <v>7403</v>
      </c>
      <c r="B3562" s="15">
        <v>43928.354166666701</v>
      </c>
      <c r="C3562" s="15">
        <v>43928.6875</v>
      </c>
      <c r="D3562" t="s">
        <v>25</v>
      </c>
      <c r="E3562" t="s">
        <v>16</v>
      </c>
      <c r="F3562">
        <v>0</v>
      </c>
      <c r="G3562"/>
      <c r="H3562" t="s">
        <v>7404</v>
      </c>
      <c r="I3562" t="s">
        <v>18</v>
      </c>
      <c r="J3562" t="s">
        <v>35</v>
      </c>
      <c r="K3562" t="s">
        <v>107</v>
      </c>
      <c r="L3562" s="15">
        <v>43773.4296875</v>
      </c>
      <c r="M3562" t="s">
        <v>161</v>
      </c>
      <c r="N3562" t="s">
        <v>22</v>
      </c>
      <c r="O3562" t="s">
        <v>23</v>
      </c>
    </row>
    <row r="3563" spans="1:15">
      <c r="A3563" t="s">
        <v>7405</v>
      </c>
      <c r="B3563" s="15">
        <v>43928.354166666701</v>
      </c>
      <c r="C3563" s="15">
        <v>43928.6875</v>
      </c>
      <c r="D3563" t="s">
        <v>28</v>
      </c>
      <c r="E3563" t="s">
        <v>16</v>
      </c>
      <c r="F3563">
        <v>0</v>
      </c>
      <c r="G3563"/>
      <c r="H3563" t="s">
        <v>7406</v>
      </c>
      <c r="I3563" t="s">
        <v>18</v>
      </c>
      <c r="J3563" t="s">
        <v>35</v>
      </c>
      <c r="K3563" t="s">
        <v>107</v>
      </c>
      <c r="L3563" s="15">
        <v>43773.4296875</v>
      </c>
      <c r="M3563" t="s">
        <v>161</v>
      </c>
      <c r="N3563" t="s">
        <v>22</v>
      </c>
      <c r="O3563" t="s">
        <v>23</v>
      </c>
    </row>
    <row r="3564" spans="1:15">
      <c r="A3564" t="s">
        <v>7407</v>
      </c>
      <c r="B3564" s="15">
        <v>43928.354166666701</v>
      </c>
      <c r="C3564" s="15">
        <v>43928.6875</v>
      </c>
      <c r="D3564" t="s">
        <v>31</v>
      </c>
      <c r="E3564" t="s">
        <v>16</v>
      </c>
      <c r="F3564">
        <v>0</v>
      </c>
      <c r="G3564"/>
      <c r="H3564" t="s">
        <v>7408</v>
      </c>
      <c r="I3564" t="s">
        <v>18</v>
      </c>
      <c r="J3564" t="s">
        <v>35</v>
      </c>
      <c r="K3564" t="s">
        <v>107</v>
      </c>
      <c r="L3564" s="15">
        <v>43773.4296875</v>
      </c>
      <c r="M3564" t="s">
        <v>161</v>
      </c>
      <c r="N3564" t="s">
        <v>22</v>
      </c>
      <c r="O3564" t="s">
        <v>23</v>
      </c>
    </row>
    <row r="3565" spans="1:15">
      <c r="A3565" t="s">
        <v>7409</v>
      </c>
      <c r="B3565" s="15">
        <v>43928.354166666701</v>
      </c>
      <c r="C3565" s="15">
        <v>43930.6875</v>
      </c>
      <c r="D3565" t="s">
        <v>15</v>
      </c>
      <c r="E3565" t="s">
        <v>16</v>
      </c>
      <c r="F3565">
        <v>0</v>
      </c>
      <c r="G3565"/>
      <c r="H3565" t="s">
        <v>7410</v>
      </c>
      <c r="I3565" t="s">
        <v>18</v>
      </c>
      <c r="J3565" t="s">
        <v>126</v>
      </c>
      <c r="K3565" t="s">
        <v>869</v>
      </c>
      <c r="L3565" s="15">
        <v>43774.896064814799</v>
      </c>
      <c r="M3565" t="s">
        <v>998</v>
      </c>
      <c r="N3565" t="s">
        <v>22</v>
      </c>
      <c r="O3565" t="s">
        <v>23</v>
      </c>
    </row>
    <row r="3566" spans="1:15">
      <c r="A3566" t="s">
        <v>7411</v>
      </c>
      <c r="B3566" s="15">
        <v>43928.354166666701</v>
      </c>
      <c r="C3566" s="15">
        <v>43930.6875</v>
      </c>
      <c r="D3566" t="s">
        <v>25</v>
      </c>
      <c r="E3566" t="s">
        <v>16</v>
      </c>
      <c r="F3566">
        <v>0</v>
      </c>
      <c r="G3566"/>
      <c r="H3566" t="s">
        <v>7412</v>
      </c>
      <c r="I3566" t="s">
        <v>18</v>
      </c>
      <c r="J3566" t="s">
        <v>126</v>
      </c>
      <c r="K3566" t="s">
        <v>869</v>
      </c>
      <c r="L3566" s="15">
        <v>43774.896064814799</v>
      </c>
      <c r="M3566" t="s">
        <v>998</v>
      </c>
      <c r="N3566" t="s">
        <v>22</v>
      </c>
      <c r="O3566" t="s">
        <v>23</v>
      </c>
    </row>
    <row r="3567" spans="1:15">
      <c r="A3567" t="s">
        <v>7413</v>
      </c>
      <c r="B3567" s="15">
        <v>43928.354166666701</v>
      </c>
      <c r="C3567" s="15">
        <v>43930.6875</v>
      </c>
      <c r="D3567" t="s">
        <v>28</v>
      </c>
      <c r="E3567" t="s">
        <v>16</v>
      </c>
      <c r="F3567">
        <v>0</v>
      </c>
      <c r="G3567"/>
      <c r="H3567" t="s">
        <v>7414</v>
      </c>
      <c r="I3567" t="s">
        <v>18</v>
      </c>
      <c r="J3567" t="s">
        <v>126</v>
      </c>
      <c r="K3567" t="s">
        <v>869</v>
      </c>
      <c r="L3567" s="15">
        <v>43774.896064814799</v>
      </c>
      <c r="M3567" t="s">
        <v>998</v>
      </c>
      <c r="N3567" t="s">
        <v>22</v>
      </c>
      <c r="O3567" t="s">
        <v>23</v>
      </c>
    </row>
    <row r="3568" spans="1:15">
      <c r="A3568" t="s">
        <v>7415</v>
      </c>
      <c r="B3568" s="15">
        <v>43928.354166666701</v>
      </c>
      <c r="C3568" s="15">
        <v>43930.6875</v>
      </c>
      <c r="D3568" t="s">
        <v>31</v>
      </c>
      <c r="E3568" t="s">
        <v>16</v>
      </c>
      <c r="F3568">
        <v>0</v>
      </c>
      <c r="G3568"/>
      <c r="H3568" t="s">
        <v>7416</v>
      </c>
      <c r="I3568" t="s">
        <v>18</v>
      </c>
      <c r="J3568" t="s">
        <v>126</v>
      </c>
      <c r="K3568" t="s">
        <v>869</v>
      </c>
      <c r="L3568" s="15">
        <v>43774.896064814799</v>
      </c>
      <c r="M3568" t="s">
        <v>998</v>
      </c>
      <c r="N3568" t="s">
        <v>22</v>
      </c>
      <c r="O3568" t="s">
        <v>23</v>
      </c>
    </row>
    <row r="3569" spans="1:15">
      <c r="A3569" t="s">
        <v>7417</v>
      </c>
      <c r="B3569" s="15">
        <v>43927.541666666701</v>
      </c>
      <c r="C3569" s="15">
        <v>43927.708333333299</v>
      </c>
      <c r="D3569" t="s">
        <v>15</v>
      </c>
      <c r="E3569" t="s">
        <v>16</v>
      </c>
      <c r="F3569">
        <v>0</v>
      </c>
      <c r="G3569"/>
      <c r="H3569" t="s">
        <v>7418</v>
      </c>
      <c r="I3569" t="s">
        <v>18</v>
      </c>
      <c r="J3569" t="s">
        <v>35</v>
      </c>
      <c r="K3569" t="s">
        <v>151</v>
      </c>
      <c r="L3569" s="15">
        <v>43773.4295486111</v>
      </c>
      <c r="M3569" t="s">
        <v>567</v>
      </c>
      <c r="N3569" t="s">
        <v>22</v>
      </c>
      <c r="O3569" t="s">
        <v>23</v>
      </c>
    </row>
    <row r="3570" spans="1:15">
      <c r="A3570" t="s">
        <v>7419</v>
      </c>
      <c r="B3570" s="15">
        <v>43927.541666666701</v>
      </c>
      <c r="C3570" s="15">
        <v>43927.708333333299</v>
      </c>
      <c r="D3570" t="s">
        <v>25</v>
      </c>
      <c r="E3570" t="s">
        <v>16</v>
      </c>
      <c r="F3570">
        <v>0</v>
      </c>
      <c r="G3570"/>
      <c r="H3570" t="s">
        <v>7420</v>
      </c>
      <c r="I3570" t="s">
        <v>18</v>
      </c>
      <c r="J3570" t="s">
        <v>35</v>
      </c>
      <c r="K3570" t="s">
        <v>151</v>
      </c>
      <c r="L3570" s="15">
        <v>43773.4295486111</v>
      </c>
      <c r="M3570" t="s">
        <v>567</v>
      </c>
      <c r="N3570" t="s">
        <v>22</v>
      </c>
      <c r="O3570" t="s">
        <v>23</v>
      </c>
    </row>
    <row r="3571" spans="1:15">
      <c r="A3571" t="s">
        <v>7421</v>
      </c>
      <c r="B3571" s="15">
        <v>43927.541666666701</v>
      </c>
      <c r="C3571" s="15">
        <v>43927.708333333299</v>
      </c>
      <c r="D3571" t="s">
        <v>28</v>
      </c>
      <c r="E3571" t="s">
        <v>16</v>
      </c>
      <c r="F3571">
        <v>0</v>
      </c>
      <c r="G3571"/>
      <c r="H3571" t="s">
        <v>7422</v>
      </c>
      <c r="I3571" t="s">
        <v>18</v>
      </c>
      <c r="J3571" t="s">
        <v>35</v>
      </c>
      <c r="K3571" t="s">
        <v>151</v>
      </c>
      <c r="L3571" s="15">
        <v>43773.4295486111</v>
      </c>
      <c r="M3571" t="s">
        <v>567</v>
      </c>
      <c r="N3571" t="s">
        <v>22</v>
      </c>
      <c r="O3571" t="s">
        <v>23</v>
      </c>
    </row>
    <row r="3572" spans="1:15">
      <c r="A3572" t="s">
        <v>7423</v>
      </c>
      <c r="B3572" s="15">
        <v>43927.541666666701</v>
      </c>
      <c r="C3572" s="15">
        <v>43927.708333333299</v>
      </c>
      <c r="D3572" t="s">
        <v>31</v>
      </c>
      <c r="E3572" t="s">
        <v>16</v>
      </c>
      <c r="F3572">
        <v>0</v>
      </c>
      <c r="G3572"/>
      <c r="H3572" t="s">
        <v>7424</v>
      </c>
      <c r="I3572" t="s">
        <v>18</v>
      </c>
      <c r="J3572" t="s">
        <v>35</v>
      </c>
      <c r="K3572" t="s">
        <v>151</v>
      </c>
      <c r="L3572" s="15">
        <v>43773.4295486111</v>
      </c>
      <c r="M3572" t="s">
        <v>567</v>
      </c>
      <c r="N3572" t="s">
        <v>22</v>
      </c>
      <c r="O3572" t="s">
        <v>23</v>
      </c>
    </row>
    <row r="3573" spans="1:15">
      <c r="A3573" t="s">
        <v>7425</v>
      </c>
      <c r="B3573" s="15">
        <v>43927.416666666701</v>
      </c>
      <c r="C3573" s="15">
        <v>43928.75</v>
      </c>
      <c r="D3573" t="s">
        <v>15</v>
      </c>
      <c r="E3573" t="s">
        <v>16</v>
      </c>
      <c r="F3573">
        <v>0</v>
      </c>
      <c r="G3573"/>
      <c r="H3573" t="s">
        <v>7426</v>
      </c>
      <c r="I3573" t="s">
        <v>18</v>
      </c>
      <c r="J3573" t="s">
        <v>3056</v>
      </c>
      <c r="K3573" t="s">
        <v>3056</v>
      </c>
      <c r="L3573" s="15">
        <v>43766.474467592598</v>
      </c>
      <c r="M3573" t="s">
        <v>3057</v>
      </c>
      <c r="N3573" t="s">
        <v>22</v>
      </c>
      <c r="O3573" t="s">
        <v>23</v>
      </c>
    </row>
    <row r="3574" spans="1:15">
      <c r="A3574" t="s">
        <v>7427</v>
      </c>
      <c r="B3574" s="15">
        <v>43927.416666666701</v>
      </c>
      <c r="C3574" s="15">
        <v>43928.75</v>
      </c>
      <c r="D3574" t="s">
        <v>25</v>
      </c>
      <c r="E3574" t="s">
        <v>16</v>
      </c>
      <c r="F3574">
        <v>0</v>
      </c>
      <c r="G3574"/>
      <c r="H3574" t="s">
        <v>7428</v>
      </c>
      <c r="I3574" t="s">
        <v>18</v>
      </c>
      <c r="J3574" t="s">
        <v>3056</v>
      </c>
      <c r="K3574" t="s">
        <v>3056</v>
      </c>
      <c r="L3574" s="15">
        <v>43766.474467592598</v>
      </c>
      <c r="M3574" t="s">
        <v>3057</v>
      </c>
      <c r="N3574" t="s">
        <v>22</v>
      </c>
      <c r="O3574" t="s">
        <v>23</v>
      </c>
    </row>
    <row r="3575" spans="1:15">
      <c r="A3575" t="s">
        <v>7429</v>
      </c>
      <c r="B3575" s="15">
        <v>43927.416666666701</v>
      </c>
      <c r="C3575" s="15">
        <v>43928.75</v>
      </c>
      <c r="D3575" t="s">
        <v>28</v>
      </c>
      <c r="E3575" t="s">
        <v>16</v>
      </c>
      <c r="F3575">
        <v>0</v>
      </c>
      <c r="G3575"/>
      <c r="H3575" t="s">
        <v>7430</v>
      </c>
      <c r="I3575" t="s">
        <v>18</v>
      </c>
      <c r="J3575" t="s">
        <v>3056</v>
      </c>
      <c r="K3575" t="s">
        <v>3056</v>
      </c>
      <c r="L3575" s="15">
        <v>43766.474467592598</v>
      </c>
      <c r="M3575" t="s">
        <v>3057</v>
      </c>
      <c r="N3575" t="s">
        <v>22</v>
      </c>
      <c r="O3575" t="s">
        <v>23</v>
      </c>
    </row>
    <row r="3576" spans="1:15">
      <c r="A3576" t="s">
        <v>7431</v>
      </c>
      <c r="B3576" s="15">
        <v>43927.416666666701</v>
      </c>
      <c r="C3576" s="15">
        <v>43928.75</v>
      </c>
      <c r="D3576" t="s">
        <v>31</v>
      </c>
      <c r="E3576" t="s">
        <v>16</v>
      </c>
      <c r="F3576">
        <v>0</v>
      </c>
      <c r="G3576"/>
      <c r="H3576" t="s">
        <v>7432</v>
      </c>
      <c r="I3576" t="s">
        <v>18</v>
      </c>
      <c r="J3576" t="s">
        <v>3056</v>
      </c>
      <c r="K3576" t="s">
        <v>3056</v>
      </c>
      <c r="L3576" s="15">
        <v>43766.474467592598</v>
      </c>
      <c r="M3576" t="s">
        <v>3057</v>
      </c>
      <c r="N3576" t="s">
        <v>22</v>
      </c>
      <c r="O3576" t="s">
        <v>23</v>
      </c>
    </row>
    <row r="3577" spans="1:15">
      <c r="A3577" t="s">
        <v>7433</v>
      </c>
      <c r="B3577" s="15">
        <v>43927.354166666701</v>
      </c>
      <c r="C3577" s="15">
        <v>43931.6875</v>
      </c>
      <c r="D3577" t="s">
        <v>15</v>
      </c>
      <c r="E3577" t="s">
        <v>16</v>
      </c>
      <c r="F3577">
        <v>0</v>
      </c>
      <c r="G3577"/>
      <c r="H3577" t="s">
        <v>7434</v>
      </c>
      <c r="I3577" t="s">
        <v>18</v>
      </c>
      <c r="J3577" t="s">
        <v>76</v>
      </c>
      <c r="K3577" t="s">
        <v>86</v>
      </c>
      <c r="L3577" s="15">
        <v>43766.481064814798</v>
      </c>
      <c r="M3577" t="s">
        <v>1072</v>
      </c>
      <c r="N3577" t="s">
        <v>22</v>
      </c>
      <c r="O3577" t="s">
        <v>23</v>
      </c>
    </row>
    <row r="3578" spans="1:15">
      <c r="A3578" t="s">
        <v>7435</v>
      </c>
      <c r="B3578" s="15">
        <v>43927.354166666701</v>
      </c>
      <c r="C3578" s="15">
        <v>43931.6875</v>
      </c>
      <c r="D3578" t="s">
        <v>25</v>
      </c>
      <c r="E3578" t="s">
        <v>16</v>
      </c>
      <c r="F3578">
        <v>0</v>
      </c>
      <c r="G3578"/>
      <c r="H3578" t="s">
        <v>7436</v>
      </c>
      <c r="I3578" t="s">
        <v>18</v>
      </c>
      <c r="J3578" t="s">
        <v>76</v>
      </c>
      <c r="K3578" t="s">
        <v>86</v>
      </c>
      <c r="L3578" s="15">
        <v>43766.481064814798</v>
      </c>
      <c r="M3578" t="s">
        <v>1072</v>
      </c>
      <c r="N3578" t="s">
        <v>22</v>
      </c>
      <c r="O3578" t="s">
        <v>23</v>
      </c>
    </row>
    <row r="3579" spans="1:15">
      <c r="A3579" t="s">
        <v>7437</v>
      </c>
      <c r="B3579" s="15">
        <v>43927.354166666701</v>
      </c>
      <c r="C3579" s="15">
        <v>43931.6875</v>
      </c>
      <c r="D3579" t="s">
        <v>28</v>
      </c>
      <c r="E3579" t="s">
        <v>16</v>
      </c>
      <c r="F3579">
        <v>0</v>
      </c>
      <c r="G3579"/>
      <c r="H3579" t="s">
        <v>7438</v>
      </c>
      <c r="I3579" t="s">
        <v>18</v>
      </c>
      <c r="J3579" t="s">
        <v>76</v>
      </c>
      <c r="K3579" t="s">
        <v>86</v>
      </c>
      <c r="L3579" s="15">
        <v>43766.481064814798</v>
      </c>
      <c r="M3579" t="s">
        <v>1072</v>
      </c>
      <c r="N3579" t="s">
        <v>22</v>
      </c>
      <c r="O3579" t="s">
        <v>23</v>
      </c>
    </row>
    <row r="3580" spans="1:15">
      <c r="A3580" t="s">
        <v>7439</v>
      </c>
      <c r="B3580" s="15">
        <v>43927.354166666701</v>
      </c>
      <c r="C3580" s="15">
        <v>43931.6875</v>
      </c>
      <c r="D3580" t="s">
        <v>31</v>
      </c>
      <c r="E3580" t="s">
        <v>16</v>
      </c>
      <c r="F3580">
        <v>0</v>
      </c>
      <c r="G3580"/>
      <c r="H3580" t="s">
        <v>7440</v>
      </c>
      <c r="I3580" t="s">
        <v>18</v>
      </c>
      <c r="J3580" t="s">
        <v>76</v>
      </c>
      <c r="K3580" t="s">
        <v>86</v>
      </c>
      <c r="L3580" s="15">
        <v>43766.481064814798</v>
      </c>
      <c r="M3580" t="s">
        <v>1072</v>
      </c>
      <c r="N3580" t="s">
        <v>22</v>
      </c>
      <c r="O3580" t="s">
        <v>23</v>
      </c>
    </row>
    <row r="3581" spans="1:15">
      <c r="A3581" t="s">
        <v>7441</v>
      </c>
      <c r="B3581" s="15">
        <v>43927.354166666701</v>
      </c>
      <c r="C3581" s="15">
        <v>43929.6875</v>
      </c>
      <c r="D3581" t="s">
        <v>15</v>
      </c>
      <c r="E3581" t="s">
        <v>16</v>
      </c>
      <c r="F3581">
        <v>0</v>
      </c>
      <c r="G3581"/>
      <c r="H3581" t="s">
        <v>7442</v>
      </c>
      <c r="I3581" t="s">
        <v>18</v>
      </c>
      <c r="J3581" t="s">
        <v>76</v>
      </c>
      <c r="K3581" t="s">
        <v>241</v>
      </c>
      <c r="L3581" s="15">
        <v>43767.471400463</v>
      </c>
      <c r="M3581" t="s">
        <v>242</v>
      </c>
      <c r="N3581" t="s">
        <v>22</v>
      </c>
      <c r="O3581" t="s">
        <v>23</v>
      </c>
    </row>
    <row r="3582" spans="1:15">
      <c r="A3582" t="s">
        <v>7443</v>
      </c>
      <c r="B3582" s="15">
        <v>43927.354166666701</v>
      </c>
      <c r="C3582" s="15">
        <v>43929.6875</v>
      </c>
      <c r="D3582" t="s">
        <v>25</v>
      </c>
      <c r="E3582" t="s">
        <v>16</v>
      </c>
      <c r="F3582">
        <v>0</v>
      </c>
      <c r="G3582"/>
      <c r="H3582" t="s">
        <v>7444</v>
      </c>
      <c r="I3582" t="s">
        <v>18</v>
      </c>
      <c r="J3582" t="s">
        <v>76</v>
      </c>
      <c r="K3582" t="s">
        <v>241</v>
      </c>
      <c r="L3582" s="15">
        <v>43767.471400463</v>
      </c>
      <c r="M3582" t="s">
        <v>242</v>
      </c>
      <c r="N3582" t="s">
        <v>22</v>
      </c>
      <c r="O3582" t="s">
        <v>23</v>
      </c>
    </row>
    <row r="3583" spans="1:15">
      <c r="A3583" t="s">
        <v>7445</v>
      </c>
      <c r="B3583" s="15">
        <v>43927.354166666701</v>
      </c>
      <c r="C3583" s="15">
        <v>43929.6875</v>
      </c>
      <c r="D3583" t="s">
        <v>28</v>
      </c>
      <c r="E3583" t="s">
        <v>16</v>
      </c>
      <c r="F3583">
        <v>0</v>
      </c>
      <c r="G3583"/>
      <c r="H3583" t="s">
        <v>7446</v>
      </c>
      <c r="I3583" t="s">
        <v>18</v>
      </c>
      <c r="J3583" t="s">
        <v>76</v>
      </c>
      <c r="K3583" t="s">
        <v>241</v>
      </c>
      <c r="L3583" s="15">
        <v>43767.471400463</v>
      </c>
      <c r="M3583" t="s">
        <v>242</v>
      </c>
      <c r="N3583" t="s">
        <v>22</v>
      </c>
      <c r="O3583" t="s">
        <v>23</v>
      </c>
    </row>
    <row r="3584" spans="1:15">
      <c r="A3584" t="s">
        <v>7447</v>
      </c>
      <c r="B3584" s="15">
        <v>43927.354166666701</v>
      </c>
      <c r="C3584" s="15">
        <v>43929.6875</v>
      </c>
      <c r="D3584" t="s">
        <v>31</v>
      </c>
      <c r="E3584" t="s">
        <v>16</v>
      </c>
      <c r="F3584">
        <v>0</v>
      </c>
      <c r="G3584"/>
      <c r="H3584" t="s">
        <v>7448</v>
      </c>
      <c r="I3584" t="s">
        <v>18</v>
      </c>
      <c r="J3584" t="s">
        <v>76</v>
      </c>
      <c r="K3584" t="s">
        <v>241</v>
      </c>
      <c r="L3584" s="15">
        <v>43767.471400463</v>
      </c>
      <c r="M3584" t="s">
        <v>242</v>
      </c>
      <c r="N3584" t="s">
        <v>22</v>
      </c>
      <c r="O3584" t="s">
        <v>23</v>
      </c>
    </row>
    <row r="3585" spans="1:15">
      <c r="A3585" t="s">
        <v>7449</v>
      </c>
      <c r="B3585" s="15">
        <v>43927.354166666701</v>
      </c>
      <c r="C3585" s="15">
        <v>43931.6875</v>
      </c>
      <c r="D3585" t="s">
        <v>15</v>
      </c>
      <c r="E3585" t="s">
        <v>16</v>
      </c>
      <c r="F3585">
        <v>0</v>
      </c>
      <c r="G3585"/>
      <c r="H3585" t="s">
        <v>7450</v>
      </c>
      <c r="I3585" t="s">
        <v>18</v>
      </c>
      <c r="J3585" t="s">
        <v>76</v>
      </c>
      <c r="K3585" t="s">
        <v>231</v>
      </c>
      <c r="L3585" s="15">
        <v>43767.471620370401</v>
      </c>
      <c r="M3585" t="s">
        <v>2109</v>
      </c>
      <c r="N3585" t="s">
        <v>22</v>
      </c>
      <c r="O3585" t="s">
        <v>23</v>
      </c>
    </row>
    <row r="3586" spans="1:15">
      <c r="A3586" t="s">
        <v>7451</v>
      </c>
      <c r="B3586" s="15">
        <v>43927.354166666701</v>
      </c>
      <c r="C3586" s="15">
        <v>43931.6875</v>
      </c>
      <c r="D3586" t="s">
        <v>25</v>
      </c>
      <c r="E3586" t="s">
        <v>16</v>
      </c>
      <c r="F3586">
        <v>0</v>
      </c>
      <c r="G3586"/>
      <c r="H3586" t="s">
        <v>7452</v>
      </c>
      <c r="I3586" t="s">
        <v>18</v>
      </c>
      <c r="J3586" t="s">
        <v>76</v>
      </c>
      <c r="K3586" t="s">
        <v>231</v>
      </c>
      <c r="L3586" s="15">
        <v>43767.471620370401</v>
      </c>
      <c r="M3586" t="s">
        <v>2109</v>
      </c>
      <c r="N3586" t="s">
        <v>22</v>
      </c>
      <c r="O3586" t="s">
        <v>23</v>
      </c>
    </row>
    <row r="3587" spans="1:15">
      <c r="A3587" t="s">
        <v>7453</v>
      </c>
      <c r="B3587" s="15">
        <v>43927.354166666701</v>
      </c>
      <c r="C3587" s="15">
        <v>43931.6875</v>
      </c>
      <c r="D3587" t="s">
        <v>28</v>
      </c>
      <c r="E3587" t="s">
        <v>16</v>
      </c>
      <c r="F3587">
        <v>0</v>
      </c>
      <c r="G3587"/>
      <c r="H3587" t="s">
        <v>7454</v>
      </c>
      <c r="I3587" t="s">
        <v>18</v>
      </c>
      <c r="J3587" t="s">
        <v>76</v>
      </c>
      <c r="K3587" t="s">
        <v>231</v>
      </c>
      <c r="L3587" s="15">
        <v>43767.471631944398</v>
      </c>
      <c r="M3587" t="s">
        <v>2109</v>
      </c>
      <c r="N3587" t="s">
        <v>22</v>
      </c>
      <c r="O3587" t="s">
        <v>23</v>
      </c>
    </row>
    <row r="3588" spans="1:15">
      <c r="A3588" t="s">
        <v>7455</v>
      </c>
      <c r="B3588" s="15">
        <v>43927.354166666701</v>
      </c>
      <c r="C3588" s="15">
        <v>43931.6875</v>
      </c>
      <c r="D3588" t="s">
        <v>31</v>
      </c>
      <c r="E3588" t="s">
        <v>16</v>
      </c>
      <c r="F3588">
        <v>0</v>
      </c>
      <c r="G3588"/>
      <c r="H3588" t="s">
        <v>7456</v>
      </c>
      <c r="I3588" t="s">
        <v>18</v>
      </c>
      <c r="J3588" t="s">
        <v>76</v>
      </c>
      <c r="K3588" t="s">
        <v>231</v>
      </c>
      <c r="L3588" s="15">
        <v>43767.471631944398</v>
      </c>
      <c r="M3588" t="s">
        <v>2109</v>
      </c>
      <c r="N3588" t="s">
        <v>22</v>
      </c>
      <c r="O3588" t="s">
        <v>23</v>
      </c>
    </row>
    <row r="3589" spans="1:15">
      <c r="A3589" t="s">
        <v>7457</v>
      </c>
      <c r="B3589" s="15">
        <v>43927.354166666701</v>
      </c>
      <c r="C3589" s="15">
        <v>43931.6875</v>
      </c>
      <c r="D3589" t="s">
        <v>15</v>
      </c>
      <c r="E3589" t="s">
        <v>16</v>
      </c>
      <c r="F3589">
        <v>0</v>
      </c>
      <c r="G3589"/>
      <c r="H3589" t="s">
        <v>7458</v>
      </c>
      <c r="I3589" t="s">
        <v>18</v>
      </c>
      <c r="J3589" t="s">
        <v>76</v>
      </c>
      <c r="K3589" t="s">
        <v>86</v>
      </c>
      <c r="L3589" s="15">
        <v>43767.4718055556</v>
      </c>
      <c r="M3589" t="s">
        <v>299</v>
      </c>
      <c r="N3589" t="s">
        <v>22</v>
      </c>
      <c r="O3589" t="s">
        <v>23</v>
      </c>
    </row>
    <row r="3590" spans="1:15">
      <c r="A3590" t="s">
        <v>7459</v>
      </c>
      <c r="B3590" s="15">
        <v>43927.354166666701</v>
      </c>
      <c r="C3590" s="15">
        <v>43931.6875</v>
      </c>
      <c r="D3590" t="s">
        <v>25</v>
      </c>
      <c r="E3590" t="s">
        <v>16</v>
      </c>
      <c r="F3590">
        <v>0</v>
      </c>
      <c r="G3590"/>
      <c r="H3590" t="s">
        <v>7460</v>
      </c>
      <c r="I3590" t="s">
        <v>18</v>
      </c>
      <c r="J3590" t="s">
        <v>76</v>
      </c>
      <c r="K3590" t="s">
        <v>86</v>
      </c>
      <c r="L3590" s="15">
        <v>43767.4718055556</v>
      </c>
      <c r="M3590" t="s">
        <v>299</v>
      </c>
      <c r="N3590" t="s">
        <v>22</v>
      </c>
      <c r="O3590" t="s">
        <v>23</v>
      </c>
    </row>
    <row r="3591" spans="1:15">
      <c r="A3591" t="s">
        <v>7461</v>
      </c>
      <c r="B3591" s="15">
        <v>43927.354166666701</v>
      </c>
      <c r="C3591" s="15">
        <v>43931.6875</v>
      </c>
      <c r="D3591" t="s">
        <v>28</v>
      </c>
      <c r="E3591" t="s">
        <v>16</v>
      </c>
      <c r="F3591">
        <v>0</v>
      </c>
      <c r="G3591"/>
      <c r="H3591" t="s">
        <v>7462</v>
      </c>
      <c r="I3591" t="s">
        <v>18</v>
      </c>
      <c r="J3591" t="s">
        <v>76</v>
      </c>
      <c r="K3591" t="s">
        <v>86</v>
      </c>
      <c r="L3591" s="15">
        <v>43767.4718055556</v>
      </c>
      <c r="M3591" t="s">
        <v>299</v>
      </c>
      <c r="N3591" t="s">
        <v>22</v>
      </c>
      <c r="O3591" t="s">
        <v>23</v>
      </c>
    </row>
    <row r="3592" spans="1:15">
      <c r="A3592" t="s">
        <v>7463</v>
      </c>
      <c r="B3592" s="15">
        <v>43927.354166666701</v>
      </c>
      <c r="C3592" s="15">
        <v>43931.6875</v>
      </c>
      <c r="D3592" t="s">
        <v>31</v>
      </c>
      <c r="E3592" t="s">
        <v>16</v>
      </c>
      <c r="F3592">
        <v>0</v>
      </c>
      <c r="G3592"/>
      <c r="H3592" t="s">
        <v>7464</v>
      </c>
      <c r="I3592" t="s">
        <v>18</v>
      </c>
      <c r="J3592" t="s">
        <v>76</v>
      </c>
      <c r="K3592" t="s">
        <v>86</v>
      </c>
      <c r="L3592" s="15">
        <v>43767.4718055556</v>
      </c>
      <c r="M3592" t="s">
        <v>299</v>
      </c>
      <c r="N3592" t="s">
        <v>22</v>
      </c>
      <c r="O3592" t="s">
        <v>23</v>
      </c>
    </row>
    <row r="3593" spans="1:15">
      <c r="A3593" t="s">
        <v>7465</v>
      </c>
      <c r="B3593" s="15">
        <v>43927.354166666701</v>
      </c>
      <c r="C3593" s="15">
        <v>43931.6875</v>
      </c>
      <c r="D3593" t="s">
        <v>15</v>
      </c>
      <c r="E3593" t="s">
        <v>16</v>
      </c>
      <c r="F3593">
        <v>0</v>
      </c>
      <c r="G3593"/>
      <c r="H3593" t="s">
        <v>7466</v>
      </c>
      <c r="I3593" t="s">
        <v>18</v>
      </c>
      <c r="J3593" t="s">
        <v>76</v>
      </c>
      <c r="K3593" t="s">
        <v>382</v>
      </c>
      <c r="L3593" s="15">
        <v>43767.471875000003</v>
      </c>
      <c r="M3593" t="s">
        <v>1778</v>
      </c>
      <c r="N3593" t="s">
        <v>22</v>
      </c>
      <c r="O3593" t="s">
        <v>23</v>
      </c>
    </row>
    <row r="3594" spans="1:15">
      <c r="A3594" t="s">
        <v>7467</v>
      </c>
      <c r="B3594" s="15">
        <v>43927.354166666701</v>
      </c>
      <c r="C3594" s="15">
        <v>43931.6875</v>
      </c>
      <c r="D3594" t="s">
        <v>25</v>
      </c>
      <c r="E3594" t="s">
        <v>16</v>
      </c>
      <c r="F3594">
        <v>0</v>
      </c>
      <c r="G3594"/>
      <c r="H3594" t="s">
        <v>7468</v>
      </c>
      <c r="I3594" t="s">
        <v>18</v>
      </c>
      <c r="J3594" t="s">
        <v>76</v>
      </c>
      <c r="K3594" t="s">
        <v>382</v>
      </c>
      <c r="L3594" s="15">
        <v>43767.471875000003</v>
      </c>
      <c r="M3594" t="s">
        <v>1778</v>
      </c>
      <c r="N3594" t="s">
        <v>22</v>
      </c>
      <c r="O3594" t="s">
        <v>23</v>
      </c>
    </row>
    <row r="3595" spans="1:15">
      <c r="A3595" t="s">
        <v>7469</v>
      </c>
      <c r="B3595" s="15">
        <v>43927.354166666701</v>
      </c>
      <c r="C3595" s="15">
        <v>43931.6875</v>
      </c>
      <c r="D3595" t="s">
        <v>28</v>
      </c>
      <c r="E3595" t="s">
        <v>1784</v>
      </c>
      <c r="F3595">
        <v>0</v>
      </c>
      <c r="G3595"/>
      <c r="H3595" t="s">
        <v>7470</v>
      </c>
      <c r="I3595" t="s">
        <v>18</v>
      </c>
      <c r="J3595" t="s">
        <v>76</v>
      </c>
      <c r="K3595" t="s">
        <v>382</v>
      </c>
      <c r="L3595" s="15">
        <v>43767.471875000003</v>
      </c>
      <c r="M3595" t="s">
        <v>1778</v>
      </c>
      <c r="N3595" t="s">
        <v>22</v>
      </c>
      <c r="O3595" t="s">
        <v>23</v>
      </c>
    </row>
    <row r="3596" spans="1:15">
      <c r="A3596" t="s">
        <v>7471</v>
      </c>
      <c r="B3596" s="15">
        <v>43927.354166666701</v>
      </c>
      <c r="C3596" s="15">
        <v>43931.6875</v>
      </c>
      <c r="D3596" t="s">
        <v>31</v>
      </c>
      <c r="E3596" t="s">
        <v>1784</v>
      </c>
      <c r="F3596">
        <v>0</v>
      </c>
      <c r="G3596"/>
      <c r="H3596" t="s">
        <v>7472</v>
      </c>
      <c r="I3596" t="s">
        <v>18</v>
      </c>
      <c r="J3596" t="s">
        <v>76</v>
      </c>
      <c r="K3596" t="s">
        <v>382</v>
      </c>
      <c r="L3596" s="15">
        <v>43767.471875000003</v>
      </c>
      <c r="M3596" t="s">
        <v>1778</v>
      </c>
      <c r="N3596" t="s">
        <v>22</v>
      </c>
      <c r="O3596" t="s">
        <v>23</v>
      </c>
    </row>
    <row r="3597" spans="1:15">
      <c r="A3597" t="s">
        <v>7473</v>
      </c>
      <c r="B3597" s="15">
        <v>43927.354166666701</v>
      </c>
      <c r="C3597" s="15">
        <v>43929.6875</v>
      </c>
      <c r="D3597" t="s">
        <v>15</v>
      </c>
      <c r="E3597" t="s">
        <v>16</v>
      </c>
      <c r="F3597">
        <v>0</v>
      </c>
      <c r="G3597"/>
      <c r="H3597" t="s">
        <v>7474</v>
      </c>
      <c r="I3597" t="s">
        <v>18</v>
      </c>
      <c r="J3597"/>
      <c r="K3597"/>
      <c r="L3597" s="15">
        <v>43768.681701388901</v>
      </c>
      <c r="M3597" t="s">
        <v>1531</v>
      </c>
      <c r="N3597" t="s">
        <v>22</v>
      </c>
      <c r="O3597" t="s">
        <v>23</v>
      </c>
    </row>
    <row r="3598" spans="1:15">
      <c r="A3598" t="s">
        <v>7475</v>
      </c>
      <c r="B3598" s="15">
        <v>43927.354166666701</v>
      </c>
      <c r="C3598" s="15">
        <v>43929.6875</v>
      </c>
      <c r="D3598" t="s">
        <v>25</v>
      </c>
      <c r="E3598" t="s">
        <v>16</v>
      </c>
      <c r="F3598">
        <v>0</v>
      </c>
      <c r="G3598"/>
      <c r="H3598" t="s">
        <v>7476</v>
      </c>
      <c r="I3598" t="s">
        <v>18</v>
      </c>
      <c r="J3598"/>
      <c r="K3598"/>
      <c r="L3598" s="15">
        <v>43768.681701388901</v>
      </c>
      <c r="M3598" t="s">
        <v>1531</v>
      </c>
      <c r="N3598" t="s">
        <v>22</v>
      </c>
      <c r="O3598" t="s">
        <v>23</v>
      </c>
    </row>
    <row r="3599" spans="1:15">
      <c r="A3599" t="s">
        <v>7477</v>
      </c>
      <c r="B3599" s="15">
        <v>43927.354166666701</v>
      </c>
      <c r="C3599" s="15">
        <v>43929.6875</v>
      </c>
      <c r="D3599" t="s">
        <v>28</v>
      </c>
      <c r="E3599" t="s">
        <v>16</v>
      </c>
      <c r="F3599">
        <v>0</v>
      </c>
      <c r="G3599"/>
      <c r="H3599" t="s">
        <v>7478</v>
      </c>
      <c r="I3599" t="s">
        <v>18</v>
      </c>
      <c r="J3599"/>
      <c r="K3599"/>
      <c r="L3599" s="15">
        <v>43768.681701388901</v>
      </c>
      <c r="M3599" t="s">
        <v>1531</v>
      </c>
      <c r="N3599" t="s">
        <v>22</v>
      </c>
      <c r="O3599" t="s">
        <v>23</v>
      </c>
    </row>
    <row r="3600" spans="1:15">
      <c r="A3600" t="s">
        <v>7479</v>
      </c>
      <c r="B3600" s="15">
        <v>43927.354166666701</v>
      </c>
      <c r="C3600" s="15">
        <v>43929.6875</v>
      </c>
      <c r="D3600" t="s">
        <v>31</v>
      </c>
      <c r="E3600" t="s">
        <v>16</v>
      </c>
      <c r="F3600">
        <v>0</v>
      </c>
      <c r="G3600"/>
      <c r="H3600" t="s">
        <v>7480</v>
      </c>
      <c r="I3600" t="s">
        <v>18</v>
      </c>
      <c r="J3600"/>
      <c r="K3600"/>
      <c r="L3600" s="15">
        <v>43768.681701388901</v>
      </c>
      <c r="M3600" t="s">
        <v>1531</v>
      </c>
      <c r="N3600" t="s">
        <v>22</v>
      </c>
      <c r="O3600" t="s">
        <v>23</v>
      </c>
    </row>
    <row r="3601" spans="1:15">
      <c r="A3601" t="s">
        <v>7481</v>
      </c>
      <c r="B3601" s="15">
        <v>43927.354166666701</v>
      </c>
      <c r="C3601" s="15">
        <v>43928.6875</v>
      </c>
      <c r="D3601" t="s">
        <v>15</v>
      </c>
      <c r="E3601" t="s">
        <v>16</v>
      </c>
      <c r="F3601">
        <v>0</v>
      </c>
      <c r="G3601"/>
      <c r="H3601" t="s">
        <v>7482</v>
      </c>
      <c r="I3601" t="s">
        <v>18</v>
      </c>
      <c r="J3601" t="s">
        <v>96</v>
      </c>
      <c r="K3601" t="s">
        <v>1540</v>
      </c>
      <c r="L3601" s="15">
        <v>43768.681736111103</v>
      </c>
      <c r="M3601" t="s">
        <v>1541</v>
      </c>
      <c r="N3601" t="s">
        <v>22</v>
      </c>
      <c r="O3601" t="s">
        <v>23</v>
      </c>
    </row>
    <row r="3602" spans="1:15">
      <c r="A3602" t="s">
        <v>7483</v>
      </c>
      <c r="B3602" s="15">
        <v>43927.354166666701</v>
      </c>
      <c r="C3602" s="15">
        <v>43928.6875</v>
      </c>
      <c r="D3602" t="s">
        <v>25</v>
      </c>
      <c r="E3602" t="s">
        <v>16</v>
      </c>
      <c r="F3602">
        <v>0</v>
      </c>
      <c r="G3602"/>
      <c r="H3602" t="s">
        <v>7484</v>
      </c>
      <c r="I3602" t="s">
        <v>18</v>
      </c>
      <c r="J3602" t="s">
        <v>96</v>
      </c>
      <c r="K3602" t="s">
        <v>1540</v>
      </c>
      <c r="L3602" s="15">
        <v>43768.681736111103</v>
      </c>
      <c r="M3602" t="s">
        <v>1541</v>
      </c>
      <c r="N3602" t="s">
        <v>22</v>
      </c>
      <c r="O3602" t="s">
        <v>23</v>
      </c>
    </row>
    <row r="3603" spans="1:15">
      <c r="A3603" t="s">
        <v>7485</v>
      </c>
      <c r="B3603" s="15">
        <v>43927.354166666701</v>
      </c>
      <c r="C3603" s="15">
        <v>43928.6875</v>
      </c>
      <c r="D3603" t="s">
        <v>28</v>
      </c>
      <c r="E3603" t="s">
        <v>16</v>
      </c>
      <c r="F3603">
        <v>0</v>
      </c>
      <c r="G3603"/>
      <c r="H3603" t="s">
        <v>7486</v>
      </c>
      <c r="I3603" t="s">
        <v>18</v>
      </c>
      <c r="J3603" t="s">
        <v>96</v>
      </c>
      <c r="K3603" t="s">
        <v>1540</v>
      </c>
      <c r="L3603" s="15">
        <v>43768.681736111103</v>
      </c>
      <c r="M3603" t="s">
        <v>1541</v>
      </c>
      <c r="N3603" t="s">
        <v>22</v>
      </c>
      <c r="O3603" t="s">
        <v>23</v>
      </c>
    </row>
    <row r="3604" spans="1:15">
      <c r="A3604" t="s">
        <v>7487</v>
      </c>
      <c r="B3604" s="15">
        <v>43927.354166666701</v>
      </c>
      <c r="C3604" s="15">
        <v>43928.6875</v>
      </c>
      <c r="D3604" t="s">
        <v>31</v>
      </c>
      <c r="E3604" t="s">
        <v>16</v>
      </c>
      <c r="F3604">
        <v>0</v>
      </c>
      <c r="G3604"/>
      <c r="H3604" t="s">
        <v>7488</v>
      </c>
      <c r="I3604" t="s">
        <v>18</v>
      </c>
      <c r="J3604" t="s">
        <v>96</v>
      </c>
      <c r="K3604" t="s">
        <v>1540</v>
      </c>
      <c r="L3604" s="15">
        <v>43768.681736111103</v>
      </c>
      <c r="M3604" t="s">
        <v>1541</v>
      </c>
      <c r="N3604" t="s">
        <v>22</v>
      </c>
      <c r="O3604" t="s">
        <v>23</v>
      </c>
    </row>
    <row r="3605" spans="1:15">
      <c r="A3605" t="s">
        <v>7489</v>
      </c>
      <c r="B3605" s="15">
        <v>43927.354166666701</v>
      </c>
      <c r="C3605" s="15">
        <v>43928.6875</v>
      </c>
      <c r="D3605" t="s">
        <v>15</v>
      </c>
      <c r="E3605" t="s">
        <v>16</v>
      </c>
      <c r="F3605">
        <v>0</v>
      </c>
      <c r="G3605"/>
      <c r="H3605" t="s">
        <v>7490</v>
      </c>
      <c r="I3605" t="s">
        <v>18</v>
      </c>
      <c r="J3605" t="s">
        <v>96</v>
      </c>
      <c r="K3605" t="s">
        <v>1540</v>
      </c>
      <c r="L3605" s="15">
        <v>43768.6817592593</v>
      </c>
      <c r="M3605" t="s">
        <v>1550</v>
      </c>
      <c r="N3605" t="s">
        <v>22</v>
      </c>
      <c r="O3605" t="s">
        <v>23</v>
      </c>
    </row>
    <row r="3606" spans="1:15">
      <c r="A3606" t="s">
        <v>7491</v>
      </c>
      <c r="B3606" s="15">
        <v>43927.354166666701</v>
      </c>
      <c r="C3606" s="15">
        <v>43928.6875</v>
      </c>
      <c r="D3606" t="s">
        <v>25</v>
      </c>
      <c r="E3606" t="s">
        <v>16</v>
      </c>
      <c r="F3606">
        <v>0</v>
      </c>
      <c r="G3606"/>
      <c r="H3606" t="s">
        <v>7492</v>
      </c>
      <c r="I3606" t="s">
        <v>18</v>
      </c>
      <c r="J3606" t="s">
        <v>96</v>
      </c>
      <c r="K3606" t="s">
        <v>1540</v>
      </c>
      <c r="L3606" s="15">
        <v>43768.6817592593</v>
      </c>
      <c r="M3606" t="s">
        <v>1550</v>
      </c>
      <c r="N3606" t="s">
        <v>22</v>
      </c>
      <c r="O3606" t="s">
        <v>23</v>
      </c>
    </row>
    <row r="3607" spans="1:15">
      <c r="A3607" t="s">
        <v>7493</v>
      </c>
      <c r="B3607" s="15">
        <v>43927.354166666701</v>
      </c>
      <c r="C3607" s="15">
        <v>43928.6875</v>
      </c>
      <c r="D3607" t="s">
        <v>28</v>
      </c>
      <c r="E3607" t="s">
        <v>16</v>
      </c>
      <c r="F3607">
        <v>0</v>
      </c>
      <c r="G3607"/>
      <c r="H3607" t="s">
        <v>7494</v>
      </c>
      <c r="I3607" t="s">
        <v>18</v>
      </c>
      <c r="J3607" t="s">
        <v>96</v>
      </c>
      <c r="K3607" t="s">
        <v>1540</v>
      </c>
      <c r="L3607" s="15">
        <v>43768.6817592593</v>
      </c>
      <c r="M3607" t="s">
        <v>1550</v>
      </c>
      <c r="N3607" t="s">
        <v>22</v>
      </c>
      <c r="O3607" t="s">
        <v>23</v>
      </c>
    </row>
    <row r="3608" spans="1:15">
      <c r="A3608" t="s">
        <v>7495</v>
      </c>
      <c r="B3608" s="15">
        <v>43927.354166666701</v>
      </c>
      <c r="C3608" s="15">
        <v>43928.6875</v>
      </c>
      <c r="D3608" t="s">
        <v>31</v>
      </c>
      <c r="E3608" t="s">
        <v>16</v>
      </c>
      <c r="F3608">
        <v>0</v>
      </c>
      <c r="G3608"/>
      <c r="H3608" t="s">
        <v>7496</v>
      </c>
      <c r="I3608" t="s">
        <v>18</v>
      </c>
      <c r="J3608" t="s">
        <v>96</v>
      </c>
      <c r="K3608" t="s">
        <v>1540</v>
      </c>
      <c r="L3608" s="15">
        <v>43768.6817592593</v>
      </c>
      <c r="M3608" t="s">
        <v>1550</v>
      </c>
      <c r="N3608" t="s">
        <v>22</v>
      </c>
      <c r="O3608" t="s">
        <v>23</v>
      </c>
    </row>
    <row r="3609" spans="1:15">
      <c r="A3609" t="s">
        <v>7497</v>
      </c>
      <c r="B3609" s="15">
        <v>43927.354166666701</v>
      </c>
      <c r="C3609" s="15">
        <v>43928.6875</v>
      </c>
      <c r="D3609" t="s">
        <v>15</v>
      </c>
      <c r="E3609" t="s">
        <v>16</v>
      </c>
      <c r="F3609">
        <v>0</v>
      </c>
      <c r="G3609"/>
      <c r="H3609" t="s">
        <v>7498</v>
      </c>
      <c r="I3609" t="s">
        <v>18</v>
      </c>
      <c r="J3609" t="s">
        <v>19</v>
      </c>
      <c r="K3609" t="s">
        <v>20</v>
      </c>
      <c r="L3609" s="15">
        <v>43780.4908796296</v>
      </c>
      <c r="M3609" t="s">
        <v>780</v>
      </c>
      <c r="N3609" t="s">
        <v>22</v>
      </c>
      <c r="O3609" t="s">
        <v>23</v>
      </c>
    </row>
    <row r="3610" spans="1:15">
      <c r="A3610" t="s">
        <v>7499</v>
      </c>
      <c r="B3610" s="15">
        <v>43927.354166666701</v>
      </c>
      <c r="C3610" s="15">
        <v>43928.6875</v>
      </c>
      <c r="D3610" t="s">
        <v>25</v>
      </c>
      <c r="E3610" t="s">
        <v>16</v>
      </c>
      <c r="F3610">
        <v>0</v>
      </c>
      <c r="G3610"/>
      <c r="H3610" t="s">
        <v>7500</v>
      </c>
      <c r="I3610" t="s">
        <v>18</v>
      </c>
      <c r="J3610" t="s">
        <v>19</v>
      </c>
      <c r="K3610" t="s">
        <v>20</v>
      </c>
      <c r="L3610" s="15">
        <v>43780.4908796296</v>
      </c>
      <c r="M3610" t="s">
        <v>780</v>
      </c>
      <c r="N3610" t="s">
        <v>22</v>
      </c>
      <c r="O3610" t="s">
        <v>23</v>
      </c>
    </row>
    <row r="3611" spans="1:15">
      <c r="A3611" t="s">
        <v>7501</v>
      </c>
      <c r="B3611" s="15">
        <v>43927.354166666701</v>
      </c>
      <c r="C3611" s="15">
        <v>43928.6875</v>
      </c>
      <c r="D3611" t="s">
        <v>28</v>
      </c>
      <c r="E3611" t="s">
        <v>16</v>
      </c>
      <c r="F3611">
        <v>0</v>
      </c>
      <c r="G3611"/>
      <c r="H3611" t="s">
        <v>7502</v>
      </c>
      <c r="I3611" t="s">
        <v>18</v>
      </c>
      <c r="J3611" t="s">
        <v>19</v>
      </c>
      <c r="K3611" t="s">
        <v>20</v>
      </c>
      <c r="L3611" s="15">
        <v>43780.4908796296</v>
      </c>
      <c r="M3611" t="s">
        <v>780</v>
      </c>
      <c r="N3611" t="s">
        <v>22</v>
      </c>
      <c r="O3611" t="s">
        <v>23</v>
      </c>
    </row>
    <row r="3612" spans="1:15">
      <c r="A3612" t="s">
        <v>7503</v>
      </c>
      <c r="B3612" s="15">
        <v>43927.354166666701</v>
      </c>
      <c r="C3612" s="15">
        <v>43928.6875</v>
      </c>
      <c r="D3612" t="s">
        <v>31</v>
      </c>
      <c r="E3612" t="s">
        <v>16</v>
      </c>
      <c r="F3612">
        <v>0</v>
      </c>
      <c r="G3612"/>
      <c r="H3612" t="s">
        <v>7504</v>
      </c>
      <c r="I3612" t="s">
        <v>18</v>
      </c>
      <c r="J3612" t="s">
        <v>19</v>
      </c>
      <c r="K3612" t="s">
        <v>20</v>
      </c>
      <c r="L3612" s="15">
        <v>43780.4908796296</v>
      </c>
      <c r="M3612" t="s">
        <v>780</v>
      </c>
      <c r="N3612" t="s">
        <v>22</v>
      </c>
      <c r="O3612" t="s">
        <v>23</v>
      </c>
    </row>
    <row r="3613" spans="1:15">
      <c r="A3613" t="s">
        <v>7505</v>
      </c>
      <c r="B3613" s="15">
        <v>43927.354166666701</v>
      </c>
      <c r="C3613" s="15">
        <v>43928.6875</v>
      </c>
      <c r="D3613" t="s">
        <v>15</v>
      </c>
      <c r="E3613" t="s">
        <v>16</v>
      </c>
      <c r="F3613">
        <v>0</v>
      </c>
      <c r="G3613"/>
      <c r="H3613" t="s">
        <v>7506</v>
      </c>
      <c r="I3613" t="s">
        <v>18</v>
      </c>
      <c r="J3613" t="s">
        <v>556</v>
      </c>
      <c r="K3613" t="s">
        <v>557</v>
      </c>
      <c r="L3613" s="15">
        <v>43770.448310185202</v>
      </c>
      <c r="M3613" t="s">
        <v>800</v>
      </c>
      <c r="N3613" t="s">
        <v>22</v>
      </c>
      <c r="O3613" t="s">
        <v>23</v>
      </c>
    </row>
    <row r="3614" spans="1:15">
      <c r="A3614" t="s">
        <v>7507</v>
      </c>
      <c r="B3614" s="15">
        <v>43927.354166666701</v>
      </c>
      <c r="C3614" s="15">
        <v>43928.6875</v>
      </c>
      <c r="D3614" t="s">
        <v>25</v>
      </c>
      <c r="E3614" t="s">
        <v>16</v>
      </c>
      <c r="F3614">
        <v>0</v>
      </c>
      <c r="G3614"/>
      <c r="H3614" t="s">
        <v>7508</v>
      </c>
      <c r="I3614" t="s">
        <v>18</v>
      </c>
      <c r="J3614" t="s">
        <v>556</v>
      </c>
      <c r="K3614" t="s">
        <v>557</v>
      </c>
      <c r="L3614" s="15">
        <v>43770.448310185202</v>
      </c>
      <c r="M3614" t="s">
        <v>800</v>
      </c>
      <c r="N3614" t="s">
        <v>22</v>
      </c>
      <c r="O3614" t="s">
        <v>23</v>
      </c>
    </row>
    <row r="3615" spans="1:15">
      <c r="A3615" t="s">
        <v>7509</v>
      </c>
      <c r="B3615" s="15">
        <v>43927.354166666701</v>
      </c>
      <c r="C3615" s="15">
        <v>43928.6875</v>
      </c>
      <c r="D3615" t="s">
        <v>28</v>
      </c>
      <c r="E3615" t="s">
        <v>16</v>
      </c>
      <c r="F3615">
        <v>0</v>
      </c>
      <c r="G3615"/>
      <c r="H3615" t="s">
        <v>7510</v>
      </c>
      <c r="I3615" t="s">
        <v>18</v>
      </c>
      <c r="J3615" t="s">
        <v>556</v>
      </c>
      <c r="K3615" t="s">
        <v>557</v>
      </c>
      <c r="L3615" s="15">
        <v>43770.448310185202</v>
      </c>
      <c r="M3615" t="s">
        <v>800</v>
      </c>
      <c r="N3615" t="s">
        <v>22</v>
      </c>
      <c r="O3615" t="s">
        <v>23</v>
      </c>
    </row>
    <row r="3616" spans="1:15">
      <c r="A3616" t="s">
        <v>7511</v>
      </c>
      <c r="B3616" s="15">
        <v>43927.354166666701</v>
      </c>
      <c r="C3616" s="15">
        <v>43928.6875</v>
      </c>
      <c r="D3616" t="s">
        <v>31</v>
      </c>
      <c r="E3616" t="s">
        <v>16</v>
      </c>
      <c r="F3616">
        <v>0</v>
      </c>
      <c r="G3616"/>
      <c r="H3616" t="s">
        <v>7512</v>
      </c>
      <c r="I3616" t="s">
        <v>18</v>
      </c>
      <c r="J3616" t="s">
        <v>556</v>
      </c>
      <c r="K3616" t="s">
        <v>557</v>
      </c>
      <c r="L3616" s="15">
        <v>43770.448310185202</v>
      </c>
      <c r="M3616" t="s">
        <v>800</v>
      </c>
      <c r="N3616" t="s">
        <v>22</v>
      </c>
      <c r="O3616" t="s">
        <v>23</v>
      </c>
    </row>
    <row r="3617" spans="1:15">
      <c r="A3617" t="s">
        <v>7513</v>
      </c>
      <c r="B3617" s="15">
        <v>43927.354166666701</v>
      </c>
      <c r="C3617" s="15">
        <v>43930.6875</v>
      </c>
      <c r="D3617" t="s">
        <v>15</v>
      </c>
      <c r="E3617" t="s">
        <v>16</v>
      </c>
      <c r="F3617">
        <v>0</v>
      </c>
      <c r="G3617"/>
      <c r="H3617" t="s">
        <v>7514</v>
      </c>
      <c r="I3617" t="s">
        <v>18</v>
      </c>
      <c r="J3617" t="s">
        <v>212</v>
      </c>
      <c r="K3617" t="s">
        <v>809</v>
      </c>
      <c r="L3617" s="15">
        <v>43770.448333333297</v>
      </c>
      <c r="M3617" t="s">
        <v>810</v>
      </c>
      <c r="N3617" t="s">
        <v>22</v>
      </c>
      <c r="O3617" t="s">
        <v>23</v>
      </c>
    </row>
    <row r="3618" spans="1:15">
      <c r="A3618" t="s">
        <v>7515</v>
      </c>
      <c r="B3618" s="15">
        <v>43927.354166666701</v>
      </c>
      <c r="C3618" s="15">
        <v>43930.6875</v>
      </c>
      <c r="D3618" t="s">
        <v>25</v>
      </c>
      <c r="E3618" t="s">
        <v>16</v>
      </c>
      <c r="F3618">
        <v>0</v>
      </c>
      <c r="G3618"/>
      <c r="H3618" t="s">
        <v>7516</v>
      </c>
      <c r="I3618" t="s">
        <v>18</v>
      </c>
      <c r="J3618" t="s">
        <v>212</v>
      </c>
      <c r="K3618" t="s">
        <v>809</v>
      </c>
      <c r="L3618" s="15">
        <v>43770.448344907403</v>
      </c>
      <c r="M3618" t="s">
        <v>810</v>
      </c>
      <c r="N3618" t="s">
        <v>22</v>
      </c>
      <c r="O3618" t="s">
        <v>23</v>
      </c>
    </row>
    <row r="3619" spans="1:15">
      <c r="A3619" t="s">
        <v>7517</v>
      </c>
      <c r="B3619" s="15">
        <v>43927.354166666701</v>
      </c>
      <c r="C3619" s="15">
        <v>43930.6875</v>
      </c>
      <c r="D3619" t="s">
        <v>28</v>
      </c>
      <c r="E3619" t="s">
        <v>16</v>
      </c>
      <c r="F3619">
        <v>0</v>
      </c>
      <c r="G3619"/>
      <c r="H3619" t="s">
        <v>7518</v>
      </c>
      <c r="I3619" t="s">
        <v>18</v>
      </c>
      <c r="J3619" t="s">
        <v>212</v>
      </c>
      <c r="K3619" t="s">
        <v>809</v>
      </c>
      <c r="L3619" s="15">
        <v>43770.448344907403</v>
      </c>
      <c r="M3619" t="s">
        <v>810</v>
      </c>
      <c r="N3619" t="s">
        <v>22</v>
      </c>
      <c r="O3619" t="s">
        <v>23</v>
      </c>
    </row>
    <row r="3620" spans="1:15">
      <c r="A3620" t="s">
        <v>7519</v>
      </c>
      <c r="B3620" s="15">
        <v>43927.354166666701</v>
      </c>
      <c r="C3620" s="15">
        <v>43930.6875</v>
      </c>
      <c r="D3620" t="s">
        <v>31</v>
      </c>
      <c r="E3620" t="s">
        <v>16</v>
      </c>
      <c r="F3620">
        <v>0</v>
      </c>
      <c r="G3620"/>
      <c r="H3620" t="s">
        <v>7520</v>
      </c>
      <c r="I3620" t="s">
        <v>18</v>
      </c>
      <c r="J3620" t="s">
        <v>212</v>
      </c>
      <c r="K3620" t="s">
        <v>809</v>
      </c>
      <c r="L3620" s="15">
        <v>43770.448344907403</v>
      </c>
      <c r="M3620" t="s">
        <v>810</v>
      </c>
      <c r="N3620" t="s">
        <v>22</v>
      </c>
      <c r="O3620" t="s">
        <v>23</v>
      </c>
    </row>
    <row r="3621" spans="1:15">
      <c r="A3621" t="s">
        <v>7521</v>
      </c>
      <c r="B3621" s="15">
        <v>43927.354166666701</v>
      </c>
      <c r="C3621" s="15">
        <v>43930.6875</v>
      </c>
      <c r="D3621" t="s">
        <v>15</v>
      </c>
      <c r="E3621" t="s">
        <v>16</v>
      </c>
      <c r="F3621">
        <v>0</v>
      </c>
      <c r="G3621"/>
      <c r="H3621" t="s">
        <v>7522</v>
      </c>
      <c r="I3621" t="s">
        <v>18</v>
      </c>
      <c r="J3621" t="s">
        <v>76</v>
      </c>
      <c r="K3621" t="s">
        <v>86</v>
      </c>
      <c r="L3621" s="15">
        <v>43780.491261574098</v>
      </c>
      <c r="M3621" t="s">
        <v>1842</v>
      </c>
      <c r="N3621" t="s">
        <v>22</v>
      </c>
      <c r="O3621" t="s">
        <v>23</v>
      </c>
    </row>
    <row r="3622" spans="1:15">
      <c r="A3622" t="s">
        <v>7523</v>
      </c>
      <c r="B3622" s="15">
        <v>43927.354166666701</v>
      </c>
      <c r="C3622" s="15">
        <v>43930.6875</v>
      </c>
      <c r="D3622" t="s">
        <v>25</v>
      </c>
      <c r="E3622" t="s">
        <v>16</v>
      </c>
      <c r="F3622">
        <v>0</v>
      </c>
      <c r="G3622"/>
      <c r="H3622" t="s">
        <v>7524</v>
      </c>
      <c r="I3622" t="s">
        <v>18</v>
      </c>
      <c r="J3622" t="s">
        <v>76</v>
      </c>
      <c r="K3622" t="s">
        <v>86</v>
      </c>
      <c r="L3622" s="15">
        <v>43780.491261574098</v>
      </c>
      <c r="M3622" t="s">
        <v>1842</v>
      </c>
      <c r="N3622" t="s">
        <v>22</v>
      </c>
      <c r="O3622" t="s">
        <v>23</v>
      </c>
    </row>
    <row r="3623" spans="1:15">
      <c r="A3623" t="s">
        <v>7525</v>
      </c>
      <c r="B3623" s="15">
        <v>43927.354166666701</v>
      </c>
      <c r="C3623" s="15">
        <v>43930.6875</v>
      </c>
      <c r="D3623" t="s">
        <v>28</v>
      </c>
      <c r="E3623" t="s">
        <v>16</v>
      </c>
      <c r="F3623">
        <v>0</v>
      </c>
      <c r="G3623"/>
      <c r="H3623" t="s">
        <v>7526</v>
      </c>
      <c r="I3623" t="s">
        <v>18</v>
      </c>
      <c r="J3623" t="s">
        <v>76</v>
      </c>
      <c r="K3623" t="s">
        <v>86</v>
      </c>
      <c r="L3623" s="15">
        <v>43780.491261574098</v>
      </c>
      <c r="M3623" t="s">
        <v>1842</v>
      </c>
      <c r="N3623" t="s">
        <v>22</v>
      </c>
      <c r="O3623" t="s">
        <v>23</v>
      </c>
    </row>
    <row r="3624" spans="1:15">
      <c r="A3624" t="s">
        <v>7527</v>
      </c>
      <c r="B3624" s="15">
        <v>43927.354166666701</v>
      </c>
      <c r="C3624" s="15">
        <v>43930.6875</v>
      </c>
      <c r="D3624" t="s">
        <v>31</v>
      </c>
      <c r="E3624" t="s">
        <v>16</v>
      </c>
      <c r="F3624">
        <v>0</v>
      </c>
      <c r="G3624"/>
      <c r="H3624" t="s">
        <v>7528</v>
      </c>
      <c r="I3624" t="s">
        <v>18</v>
      </c>
      <c r="J3624" t="s">
        <v>76</v>
      </c>
      <c r="K3624" t="s">
        <v>86</v>
      </c>
      <c r="L3624" s="15">
        <v>43780.491261574098</v>
      </c>
      <c r="M3624" t="s">
        <v>1842</v>
      </c>
      <c r="N3624" t="s">
        <v>22</v>
      </c>
      <c r="O3624" t="s">
        <v>23</v>
      </c>
    </row>
    <row r="3625" spans="1:15">
      <c r="A3625" t="s">
        <v>7529</v>
      </c>
      <c r="B3625" s="15">
        <v>43927.354166666701</v>
      </c>
      <c r="C3625" s="15">
        <v>43927.6875</v>
      </c>
      <c r="D3625" t="s">
        <v>15</v>
      </c>
      <c r="E3625" t="s">
        <v>16</v>
      </c>
      <c r="F3625">
        <v>0</v>
      </c>
      <c r="G3625"/>
      <c r="H3625" t="s">
        <v>7530</v>
      </c>
      <c r="I3625" t="s">
        <v>18</v>
      </c>
      <c r="J3625" t="s">
        <v>35</v>
      </c>
      <c r="K3625" t="s">
        <v>66</v>
      </c>
      <c r="L3625" s="15">
        <v>43773.4299537037</v>
      </c>
      <c r="M3625" t="s">
        <v>67</v>
      </c>
      <c r="N3625" t="s">
        <v>22</v>
      </c>
      <c r="O3625" t="s">
        <v>23</v>
      </c>
    </row>
    <row r="3626" spans="1:15">
      <c r="A3626" t="s">
        <v>7531</v>
      </c>
      <c r="B3626" s="15">
        <v>43927.354166666701</v>
      </c>
      <c r="C3626" s="15">
        <v>43927.6875</v>
      </c>
      <c r="D3626" t="s">
        <v>25</v>
      </c>
      <c r="E3626" t="s">
        <v>16</v>
      </c>
      <c r="F3626">
        <v>0</v>
      </c>
      <c r="G3626"/>
      <c r="H3626" t="s">
        <v>7532</v>
      </c>
      <c r="I3626" t="s">
        <v>18</v>
      </c>
      <c r="J3626" t="s">
        <v>35</v>
      </c>
      <c r="K3626" t="s">
        <v>66</v>
      </c>
      <c r="L3626" s="15">
        <v>43773.4299537037</v>
      </c>
      <c r="M3626" t="s">
        <v>67</v>
      </c>
      <c r="N3626" t="s">
        <v>22</v>
      </c>
      <c r="O3626" t="s">
        <v>23</v>
      </c>
    </row>
    <row r="3627" spans="1:15">
      <c r="A3627" t="s">
        <v>7533</v>
      </c>
      <c r="B3627" s="15">
        <v>43927.354166666701</v>
      </c>
      <c r="C3627" s="15">
        <v>43927.6875</v>
      </c>
      <c r="D3627" t="s">
        <v>28</v>
      </c>
      <c r="E3627" t="s">
        <v>16</v>
      </c>
      <c r="F3627">
        <v>0</v>
      </c>
      <c r="G3627"/>
      <c r="H3627" t="s">
        <v>7534</v>
      </c>
      <c r="I3627" t="s">
        <v>18</v>
      </c>
      <c r="J3627" t="s">
        <v>35</v>
      </c>
      <c r="K3627" t="s">
        <v>66</v>
      </c>
      <c r="L3627" s="15">
        <v>43773.4299537037</v>
      </c>
      <c r="M3627" t="s">
        <v>67</v>
      </c>
      <c r="N3627" t="s">
        <v>22</v>
      </c>
      <c r="O3627" t="s">
        <v>23</v>
      </c>
    </row>
    <row r="3628" spans="1:15">
      <c r="A3628" t="s">
        <v>7535</v>
      </c>
      <c r="B3628" s="15">
        <v>43927.354166666701</v>
      </c>
      <c r="C3628" s="15">
        <v>43927.6875</v>
      </c>
      <c r="D3628" t="s">
        <v>31</v>
      </c>
      <c r="E3628" t="s">
        <v>16</v>
      </c>
      <c r="F3628">
        <v>0</v>
      </c>
      <c r="G3628"/>
      <c r="H3628" t="s">
        <v>7536</v>
      </c>
      <c r="I3628" t="s">
        <v>18</v>
      </c>
      <c r="J3628" t="s">
        <v>35</v>
      </c>
      <c r="K3628" t="s">
        <v>66</v>
      </c>
      <c r="L3628" s="15">
        <v>43773.4299537037</v>
      </c>
      <c r="M3628" t="s">
        <v>67</v>
      </c>
      <c r="N3628" t="s">
        <v>22</v>
      </c>
      <c r="O3628" t="s">
        <v>23</v>
      </c>
    </row>
    <row r="3629" spans="1:15">
      <c r="A3629" t="s">
        <v>7537</v>
      </c>
      <c r="B3629" s="15">
        <v>43927.333333333299</v>
      </c>
      <c r="C3629" s="15">
        <v>43931.708333333299</v>
      </c>
      <c r="D3629" t="s">
        <v>15</v>
      </c>
      <c r="E3629" t="s">
        <v>16</v>
      </c>
      <c r="F3629">
        <v>0</v>
      </c>
      <c r="G3629"/>
      <c r="H3629" t="s">
        <v>7538</v>
      </c>
      <c r="I3629" t="s">
        <v>18</v>
      </c>
      <c r="J3629" t="s">
        <v>181</v>
      </c>
      <c r="K3629"/>
      <c r="L3629" s="15">
        <v>43770.4483680556</v>
      </c>
      <c r="M3629" t="s">
        <v>2172</v>
      </c>
      <c r="N3629" t="s">
        <v>22</v>
      </c>
      <c r="O3629" t="s">
        <v>23</v>
      </c>
    </row>
    <row r="3630" spans="1:15">
      <c r="A3630" t="s">
        <v>7539</v>
      </c>
      <c r="B3630" s="15">
        <v>43927.333333333299</v>
      </c>
      <c r="C3630" s="15">
        <v>43931.708333333299</v>
      </c>
      <c r="D3630" t="s">
        <v>25</v>
      </c>
      <c r="E3630" t="s">
        <v>16</v>
      </c>
      <c r="F3630">
        <v>0</v>
      </c>
      <c r="G3630"/>
      <c r="H3630" t="s">
        <v>7540</v>
      </c>
      <c r="I3630" t="s">
        <v>18</v>
      </c>
      <c r="J3630" t="s">
        <v>181</v>
      </c>
      <c r="K3630"/>
      <c r="L3630" s="15">
        <v>43770.4483680556</v>
      </c>
      <c r="M3630" t="s">
        <v>2172</v>
      </c>
      <c r="N3630" t="s">
        <v>22</v>
      </c>
      <c r="O3630" t="s">
        <v>23</v>
      </c>
    </row>
    <row r="3631" spans="1:15">
      <c r="A3631" t="s">
        <v>7541</v>
      </c>
      <c r="B3631" s="15">
        <v>43927.333333333299</v>
      </c>
      <c r="C3631" s="15">
        <v>43931.708333333299</v>
      </c>
      <c r="D3631" t="s">
        <v>28</v>
      </c>
      <c r="E3631" t="s">
        <v>16</v>
      </c>
      <c r="F3631">
        <v>0</v>
      </c>
      <c r="G3631"/>
      <c r="H3631" t="s">
        <v>7542</v>
      </c>
      <c r="I3631" t="s">
        <v>18</v>
      </c>
      <c r="J3631" t="s">
        <v>181</v>
      </c>
      <c r="K3631"/>
      <c r="L3631" s="15">
        <v>43770.4483680556</v>
      </c>
      <c r="M3631" t="s">
        <v>2172</v>
      </c>
      <c r="N3631" t="s">
        <v>22</v>
      </c>
      <c r="O3631" t="s">
        <v>23</v>
      </c>
    </row>
    <row r="3632" spans="1:15">
      <c r="A3632" t="s">
        <v>7543</v>
      </c>
      <c r="B3632" s="15">
        <v>43927.333333333299</v>
      </c>
      <c r="C3632" s="15">
        <v>43931.708333333299</v>
      </c>
      <c r="D3632" t="s">
        <v>31</v>
      </c>
      <c r="E3632" t="s">
        <v>16</v>
      </c>
      <c r="F3632">
        <v>0</v>
      </c>
      <c r="G3632"/>
      <c r="H3632" t="s">
        <v>7544</v>
      </c>
      <c r="I3632" t="s">
        <v>18</v>
      </c>
      <c r="J3632" t="s">
        <v>181</v>
      </c>
      <c r="K3632"/>
      <c r="L3632" s="15">
        <v>43770.4483680556</v>
      </c>
      <c r="M3632" t="s">
        <v>2172</v>
      </c>
      <c r="N3632" t="s">
        <v>22</v>
      </c>
      <c r="O3632" t="s">
        <v>23</v>
      </c>
    </row>
    <row r="3633" spans="1:15">
      <c r="A3633" t="s">
        <v>7545</v>
      </c>
      <c r="B3633" s="15">
        <v>43927.333333333299</v>
      </c>
      <c r="C3633" s="15">
        <v>43927.5</v>
      </c>
      <c r="D3633" t="s">
        <v>15</v>
      </c>
      <c r="E3633" t="s">
        <v>16</v>
      </c>
      <c r="F3633">
        <v>0</v>
      </c>
      <c r="G3633"/>
      <c r="H3633" t="s">
        <v>7546</v>
      </c>
      <c r="I3633" t="s">
        <v>18</v>
      </c>
      <c r="J3633" t="s">
        <v>35</v>
      </c>
      <c r="K3633" t="s">
        <v>151</v>
      </c>
      <c r="L3633" s="15">
        <v>43773.429456018501</v>
      </c>
      <c r="M3633" t="s">
        <v>906</v>
      </c>
      <c r="N3633" t="s">
        <v>22</v>
      </c>
      <c r="O3633" t="s">
        <v>23</v>
      </c>
    </row>
    <row r="3634" spans="1:15">
      <c r="A3634" t="s">
        <v>7547</v>
      </c>
      <c r="B3634" s="15">
        <v>43927.333333333299</v>
      </c>
      <c r="C3634" s="15">
        <v>43927.5</v>
      </c>
      <c r="D3634" t="s">
        <v>25</v>
      </c>
      <c r="E3634" t="s">
        <v>16</v>
      </c>
      <c r="F3634">
        <v>0</v>
      </c>
      <c r="G3634"/>
      <c r="H3634" t="s">
        <v>7548</v>
      </c>
      <c r="I3634" t="s">
        <v>18</v>
      </c>
      <c r="J3634" t="s">
        <v>35</v>
      </c>
      <c r="K3634" t="s">
        <v>151</v>
      </c>
      <c r="L3634" s="15">
        <v>43773.429456018501</v>
      </c>
      <c r="M3634" t="s">
        <v>906</v>
      </c>
      <c r="N3634" t="s">
        <v>22</v>
      </c>
      <c r="O3634" t="s">
        <v>23</v>
      </c>
    </row>
    <row r="3635" spans="1:15">
      <c r="A3635" t="s">
        <v>7549</v>
      </c>
      <c r="B3635" s="15">
        <v>43927.333333333299</v>
      </c>
      <c r="C3635" s="15">
        <v>43927.5</v>
      </c>
      <c r="D3635" t="s">
        <v>28</v>
      </c>
      <c r="E3635" t="s">
        <v>16</v>
      </c>
      <c r="F3635">
        <v>0</v>
      </c>
      <c r="G3635"/>
      <c r="H3635" t="s">
        <v>7550</v>
      </c>
      <c r="I3635" t="s">
        <v>18</v>
      </c>
      <c r="J3635" t="s">
        <v>35</v>
      </c>
      <c r="K3635" t="s">
        <v>151</v>
      </c>
      <c r="L3635" s="15">
        <v>43773.429456018501</v>
      </c>
      <c r="M3635" t="s">
        <v>906</v>
      </c>
      <c r="N3635" t="s">
        <v>22</v>
      </c>
      <c r="O3635" t="s">
        <v>23</v>
      </c>
    </row>
    <row r="3636" spans="1:15">
      <c r="A3636" t="s">
        <v>7551</v>
      </c>
      <c r="B3636" s="15">
        <v>43927.333333333299</v>
      </c>
      <c r="C3636" s="15">
        <v>43927.5</v>
      </c>
      <c r="D3636" t="s">
        <v>31</v>
      </c>
      <c r="E3636" t="s">
        <v>16</v>
      </c>
      <c r="F3636">
        <v>0</v>
      </c>
      <c r="G3636"/>
      <c r="H3636" t="s">
        <v>7552</v>
      </c>
      <c r="I3636" t="s">
        <v>18</v>
      </c>
      <c r="J3636" t="s">
        <v>35</v>
      </c>
      <c r="K3636" t="s">
        <v>151</v>
      </c>
      <c r="L3636" s="15">
        <v>43773.429456018501</v>
      </c>
      <c r="M3636" t="s">
        <v>906</v>
      </c>
      <c r="N3636" t="s">
        <v>22</v>
      </c>
      <c r="O3636" t="s">
        <v>23</v>
      </c>
    </row>
    <row r="3637" spans="1:15">
      <c r="A3637" t="s">
        <v>7553</v>
      </c>
      <c r="B3637" s="15">
        <v>43924.354166666701</v>
      </c>
      <c r="C3637" s="15">
        <v>43924.645833333299</v>
      </c>
      <c r="D3637" t="s">
        <v>15</v>
      </c>
      <c r="E3637" t="s">
        <v>16</v>
      </c>
      <c r="F3637">
        <v>0</v>
      </c>
      <c r="G3637"/>
      <c r="H3637" t="s">
        <v>7554</v>
      </c>
      <c r="I3637" t="s">
        <v>18</v>
      </c>
      <c r="J3637" t="s">
        <v>35</v>
      </c>
      <c r="K3637" t="s">
        <v>151</v>
      </c>
      <c r="L3637" s="15">
        <v>43773.429525462998</v>
      </c>
      <c r="M3637" t="s">
        <v>935</v>
      </c>
      <c r="N3637" t="s">
        <v>22</v>
      </c>
      <c r="O3637" t="s">
        <v>23</v>
      </c>
    </row>
    <row r="3638" spans="1:15">
      <c r="A3638" t="s">
        <v>7555</v>
      </c>
      <c r="B3638" s="15">
        <v>43924.354166666701</v>
      </c>
      <c r="C3638" s="15">
        <v>43924.645833333299</v>
      </c>
      <c r="D3638" t="s">
        <v>25</v>
      </c>
      <c r="E3638" t="s">
        <v>16</v>
      </c>
      <c r="F3638">
        <v>0</v>
      </c>
      <c r="G3638"/>
      <c r="H3638" t="s">
        <v>7556</v>
      </c>
      <c r="I3638" t="s">
        <v>18</v>
      </c>
      <c r="J3638" t="s">
        <v>35</v>
      </c>
      <c r="K3638" t="s">
        <v>151</v>
      </c>
      <c r="L3638" s="15">
        <v>43773.429525462998</v>
      </c>
      <c r="M3638" t="s">
        <v>935</v>
      </c>
      <c r="N3638" t="s">
        <v>22</v>
      </c>
      <c r="O3638" t="s">
        <v>23</v>
      </c>
    </row>
    <row r="3639" spans="1:15">
      <c r="A3639" t="s">
        <v>7557</v>
      </c>
      <c r="B3639" s="15">
        <v>43924.354166666701</v>
      </c>
      <c r="C3639" s="15">
        <v>43924.645833333299</v>
      </c>
      <c r="D3639" t="s">
        <v>28</v>
      </c>
      <c r="E3639" t="s">
        <v>16</v>
      </c>
      <c r="F3639">
        <v>0</v>
      </c>
      <c r="G3639"/>
      <c r="H3639" t="s">
        <v>7558</v>
      </c>
      <c r="I3639" t="s">
        <v>18</v>
      </c>
      <c r="J3639" t="s">
        <v>35</v>
      </c>
      <c r="K3639" t="s">
        <v>151</v>
      </c>
      <c r="L3639" s="15">
        <v>43773.429525462998</v>
      </c>
      <c r="M3639" t="s">
        <v>935</v>
      </c>
      <c r="N3639" t="s">
        <v>22</v>
      </c>
      <c r="O3639" t="s">
        <v>23</v>
      </c>
    </row>
    <row r="3640" spans="1:15">
      <c r="A3640" t="s">
        <v>7559</v>
      </c>
      <c r="B3640" s="15">
        <v>43924.354166666701</v>
      </c>
      <c r="C3640" s="15">
        <v>43924.645833333299</v>
      </c>
      <c r="D3640" t="s">
        <v>31</v>
      </c>
      <c r="E3640" t="s">
        <v>16</v>
      </c>
      <c r="F3640">
        <v>0</v>
      </c>
      <c r="G3640"/>
      <c r="H3640" t="s">
        <v>7560</v>
      </c>
      <c r="I3640" t="s">
        <v>18</v>
      </c>
      <c r="J3640" t="s">
        <v>35</v>
      </c>
      <c r="K3640" t="s">
        <v>151</v>
      </c>
      <c r="L3640" s="15">
        <v>43773.429525462998</v>
      </c>
      <c r="M3640" t="s">
        <v>935</v>
      </c>
      <c r="N3640" t="s">
        <v>22</v>
      </c>
      <c r="O3640" t="s">
        <v>23</v>
      </c>
    </row>
    <row r="3641" spans="1:15">
      <c r="A3641" t="s">
        <v>7561</v>
      </c>
      <c r="B3641" s="15">
        <v>43924.354166666701</v>
      </c>
      <c r="C3641" s="15">
        <v>43924.6875</v>
      </c>
      <c r="D3641" t="s">
        <v>15</v>
      </c>
      <c r="E3641" t="s">
        <v>16</v>
      </c>
      <c r="F3641">
        <v>0</v>
      </c>
      <c r="G3641"/>
      <c r="H3641" t="s">
        <v>7562</v>
      </c>
      <c r="I3641" t="s">
        <v>18</v>
      </c>
      <c r="J3641" t="s">
        <v>35</v>
      </c>
      <c r="K3641" t="s">
        <v>66</v>
      </c>
      <c r="L3641" s="15">
        <v>43773.429918981499</v>
      </c>
      <c r="M3641" t="s">
        <v>475</v>
      </c>
      <c r="N3641" t="s">
        <v>22</v>
      </c>
      <c r="O3641" t="s">
        <v>23</v>
      </c>
    </row>
    <row r="3642" spans="1:15">
      <c r="A3642" t="s">
        <v>7563</v>
      </c>
      <c r="B3642" s="15">
        <v>43924.354166666701</v>
      </c>
      <c r="C3642" s="15">
        <v>43924.6875</v>
      </c>
      <c r="D3642" t="s">
        <v>25</v>
      </c>
      <c r="E3642" t="s">
        <v>16</v>
      </c>
      <c r="F3642">
        <v>0</v>
      </c>
      <c r="G3642"/>
      <c r="H3642" t="s">
        <v>7564</v>
      </c>
      <c r="I3642" t="s">
        <v>18</v>
      </c>
      <c r="J3642" t="s">
        <v>35</v>
      </c>
      <c r="K3642" t="s">
        <v>66</v>
      </c>
      <c r="L3642" s="15">
        <v>43773.429918981499</v>
      </c>
      <c r="M3642" t="s">
        <v>475</v>
      </c>
      <c r="N3642" t="s">
        <v>22</v>
      </c>
      <c r="O3642" t="s">
        <v>23</v>
      </c>
    </row>
    <row r="3643" spans="1:15">
      <c r="A3643" t="s">
        <v>7565</v>
      </c>
      <c r="B3643" s="15">
        <v>43924.354166666701</v>
      </c>
      <c r="C3643" s="15">
        <v>43924.6875</v>
      </c>
      <c r="D3643" t="s">
        <v>28</v>
      </c>
      <c r="E3643" t="s">
        <v>16</v>
      </c>
      <c r="F3643">
        <v>0</v>
      </c>
      <c r="G3643"/>
      <c r="H3643" t="s">
        <v>7566</v>
      </c>
      <c r="I3643" t="s">
        <v>18</v>
      </c>
      <c r="J3643" t="s">
        <v>35</v>
      </c>
      <c r="K3643" t="s">
        <v>66</v>
      </c>
      <c r="L3643" s="15">
        <v>43773.429918981499</v>
      </c>
      <c r="M3643" t="s">
        <v>475</v>
      </c>
      <c r="N3643" t="s">
        <v>22</v>
      </c>
      <c r="O3643" t="s">
        <v>23</v>
      </c>
    </row>
    <row r="3644" spans="1:15">
      <c r="A3644" t="s">
        <v>7567</v>
      </c>
      <c r="B3644" s="15">
        <v>43924.354166666701</v>
      </c>
      <c r="C3644" s="15">
        <v>43924.6875</v>
      </c>
      <c r="D3644" t="s">
        <v>31</v>
      </c>
      <c r="E3644" t="s">
        <v>16</v>
      </c>
      <c r="F3644">
        <v>0</v>
      </c>
      <c r="G3644"/>
      <c r="H3644" t="s">
        <v>7568</v>
      </c>
      <c r="I3644" t="s">
        <v>18</v>
      </c>
      <c r="J3644" t="s">
        <v>35</v>
      </c>
      <c r="K3644" t="s">
        <v>66</v>
      </c>
      <c r="L3644" s="15">
        <v>43773.429918981499</v>
      </c>
      <c r="M3644" t="s">
        <v>475</v>
      </c>
      <c r="N3644" t="s">
        <v>22</v>
      </c>
      <c r="O3644" t="s">
        <v>23</v>
      </c>
    </row>
    <row r="3645" spans="1:15">
      <c r="A3645" t="s">
        <v>7569</v>
      </c>
      <c r="B3645" s="15">
        <v>43923.354166666701</v>
      </c>
      <c r="C3645" s="15">
        <v>43923.6875</v>
      </c>
      <c r="D3645" t="s">
        <v>15</v>
      </c>
      <c r="E3645" t="s">
        <v>16</v>
      </c>
      <c r="F3645">
        <v>0</v>
      </c>
      <c r="G3645"/>
      <c r="H3645" t="s">
        <v>7570</v>
      </c>
      <c r="I3645" t="s">
        <v>18</v>
      </c>
      <c r="J3645" t="s">
        <v>35</v>
      </c>
      <c r="K3645" t="s">
        <v>151</v>
      </c>
      <c r="L3645" s="15">
        <v>43773.429490740702</v>
      </c>
      <c r="M3645" t="s">
        <v>989</v>
      </c>
      <c r="N3645" t="s">
        <v>22</v>
      </c>
      <c r="O3645" t="s">
        <v>23</v>
      </c>
    </row>
    <row r="3646" spans="1:15">
      <c r="A3646" t="s">
        <v>7571</v>
      </c>
      <c r="B3646" s="15">
        <v>43923.354166666701</v>
      </c>
      <c r="C3646" s="15">
        <v>43923.6875</v>
      </c>
      <c r="D3646" t="s">
        <v>25</v>
      </c>
      <c r="E3646" t="s">
        <v>16</v>
      </c>
      <c r="F3646">
        <v>0</v>
      </c>
      <c r="G3646"/>
      <c r="H3646" t="s">
        <v>7572</v>
      </c>
      <c r="I3646" t="s">
        <v>18</v>
      </c>
      <c r="J3646" t="s">
        <v>35</v>
      </c>
      <c r="K3646" t="s">
        <v>151</v>
      </c>
      <c r="L3646" s="15">
        <v>43773.429490740702</v>
      </c>
      <c r="M3646" t="s">
        <v>989</v>
      </c>
      <c r="N3646" t="s">
        <v>22</v>
      </c>
      <c r="O3646" t="s">
        <v>23</v>
      </c>
    </row>
    <row r="3647" spans="1:15">
      <c r="A3647" t="s">
        <v>7573</v>
      </c>
      <c r="B3647" s="15">
        <v>43923.354166666701</v>
      </c>
      <c r="C3647" s="15">
        <v>43923.6875</v>
      </c>
      <c r="D3647" t="s">
        <v>28</v>
      </c>
      <c r="E3647" t="s">
        <v>16</v>
      </c>
      <c r="F3647">
        <v>0</v>
      </c>
      <c r="G3647"/>
      <c r="H3647" t="s">
        <v>7574</v>
      </c>
      <c r="I3647" t="s">
        <v>18</v>
      </c>
      <c r="J3647" t="s">
        <v>35</v>
      </c>
      <c r="K3647" t="s">
        <v>151</v>
      </c>
      <c r="L3647" s="15">
        <v>43773.429490740702</v>
      </c>
      <c r="M3647" t="s">
        <v>989</v>
      </c>
      <c r="N3647" t="s">
        <v>22</v>
      </c>
      <c r="O3647" t="s">
        <v>23</v>
      </c>
    </row>
    <row r="3648" spans="1:15">
      <c r="A3648" t="s">
        <v>7575</v>
      </c>
      <c r="B3648" s="15">
        <v>43923.354166666701</v>
      </c>
      <c r="C3648" s="15">
        <v>43923.6875</v>
      </c>
      <c r="D3648" t="s">
        <v>31</v>
      </c>
      <c r="E3648" t="s">
        <v>16</v>
      </c>
      <c r="F3648">
        <v>0</v>
      </c>
      <c r="G3648"/>
      <c r="H3648" t="s">
        <v>7576</v>
      </c>
      <c r="I3648" t="s">
        <v>18</v>
      </c>
      <c r="J3648" t="s">
        <v>35</v>
      </c>
      <c r="K3648" t="s">
        <v>151</v>
      </c>
      <c r="L3648" s="15">
        <v>43773.429490740702</v>
      </c>
      <c r="M3648" t="s">
        <v>989</v>
      </c>
      <c r="N3648" t="s">
        <v>22</v>
      </c>
      <c r="O3648" t="s">
        <v>23</v>
      </c>
    </row>
    <row r="3649" spans="1:15">
      <c r="A3649" t="s">
        <v>7577</v>
      </c>
      <c r="B3649" s="15">
        <v>43923.354166666701</v>
      </c>
      <c r="C3649" s="15">
        <v>43923.6875</v>
      </c>
      <c r="D3649" t="s">
        <v>15</v>
      </c>
      <c r="E3649" t="s">
        <v>16</v>
      </c>
      <c r="F3649">
        <v>0</v>
      </c>
      <c r="G3649"/>
      <c r="H3649" t="s">
        <v>7578</v>
      </c>
      <c r="I3649" t="s">
        <v>18</v>
      </c>
      <c r="J3649" t="s">
        <v>35</v>
      </c>
      <c r="K3649" t="s">
        <v>66</v>
      </c>
      <c r="L3649" s="15">
        <v>43773.429884259298</v>
      </c>
      <c r="M3649" t="s">
        <v>520</v>
      </c>
      <c r="N3649" t="s">
        <v>22</v>
      </c>
      <c r="O3649" t="s">
        <v>23</v>
      </c>
    </row>
    <row r="3650" spans="1:15">
      <c r="A3650" t="s">
        <v>7579</v>
      </c>
      <c r="B3650" s="15">
        <v>43923.354166666701</v>
      </c>
      <c r="C3650" s="15">
        <v>43923.6875</v>
      </c>
      <c r="D3650" t="s">
        <v>25</v>
      </c>
      <c r="E3650" t="s">
        <v>16</v>
      </c>
      <c r="F3650">
        <v>0</v>
      </c>
      <c r="G3650"/>
      <c r="H3650" t="s">
        <v>7580</v>
      </c>
      <c r="I3650" t="s">
        <v>18</v>
      </c>
      <c r="J3650" t="s">
        <v>35</v>
      </c>
      <c r="K3650" t="s">
        <v>66</v>
      </c>
      <c r="L3650" s="15">
        <v>43773.429884259298</v>
      </c>
      <c r="M3650" t="s">
        <v>520</v>
      </c>
      <c r="N3650" t="s">
        <v>22</v>
      </c>
      <c r="O3650" t="s">
        <v>23</v>
      </c>
    </row>
    <row r="3651" spans="1:15">
      <c r="A3651" t="s">
        <v>7581</v>
      </c>
      <c r="B3651" s="15">
        <v>43923.354166666701</v>
      </c>
      <c r="C3651" s="15">
        <v>43923.6875</v>
      </c>
      <c r="D3651" t="s">
        <v>28</v>
      </c>
      <c r="E3651" t="s">
        <v>16</v>
      </c>
      <c r="F3651">
        <v>0</v>
      </c>
      <c r="G3651"/>
      <c r="H3651" t="s">
        <v>7582</v>
      </c>
      <c r="I3651" t="s">
        <v>18</v>
      </c>
      <c r="J3651" t="s">
        <v>35</v>
      </c>
      <c r="K3651" t="s">
        <v>66</v>
      </c>
      <c r="L3651" s="15">
        <v>43773.429884259298</v>
      </c>
      <c r="M3651" t="s">
        <v>520</v>
      </c>
      <c r="N3651" t="s">
        <v>22</v>
      </c>
      <c r="O3651" t="s">
        <v>23</v>
      </c>
    </row>
    <row r="3652" spans="1:15">
      <c r="A3652" t="s">
        <v>7583</v>
      </c>
      <c r="B3652" s="15">
        <v>43923.354166666701</v>
      </c>
      <c r="C3652" s="15">
        <v>43923.6875</v>
      </c>
      <c r="D3652" t="s">
        <v>31</v>
      </c>
      <c r="E3652" t="s">
        <v>16</v>
      </c>
      <c r="F3652">
        <v>0</v>
      </c>
      <c r="G3652"/>
      <c r="H3652" t="s">
        <v>7584</v>
      </c>
      <c r="I3652" t="s">
        <v>18</v>
      </c>
      <c r="J3652" t="s">
        <v>35</v>
      </c>
      <c r="K3652" t="s">
        <v>66</v>
      </c>
      <c r="L3652" s="15">
        <v>43773.429884259298</v>
      </c>
      <c r="M3652" t="s">
        <v>520</v>
      </c>
      <c r="N3652" t="s">
        <v>22</v>
      </c>
      <c r="O3652" t="s">
        <v>23</v>
      </c>
    </row>
    <row r="3653" spans="1:15">
      <c r="A3653" t="s">
        <v>7585</v>
      </c>
      <c r="B3653" s="15">
        <v>43922.354166666701</v>
      </c>
      <c r="C3653" s="15">
        <v>43923.6875</v>
      </c>
      <c r="D3653" t="s">
        <v>15</v>
      </c>
      <c r="E3653" t="s">
        <v>16</v>
      </c>
      <c r="F3653">
        <v>0</v>
      </c>
      <c r="G3653"/>
      <c r="H3653" t="s">
        <v>7586</v>
      </c>
      <c r="I3653" t="s">
        <v>18</v>
      </c>
      <c r="J3653" t="s">
        <v>96</v>
      </c>
      <c r="K3653" t="s">
        <v>1540</v>
      </c>
      <c r="L3653" s="15">
        <v>43768.681724536997</v>
      </c>
      <c r="M3653" t="s">
        <v>1618</v>
      </c>
      <c r="N3653" t="s">
        <v>22</v>
      </c>
      <c r="O3653" t="s">
        <v>23</v>
      </c>
    </row>
    <row r="3654" spans="1:15">
      <c r="A3654" t="s">
        <v>7587</v>
      </c>
      <c r="B3654" s="15">
        <v>43922.354166666701</v>
      </c>
      <c r="C3654" s="15">
        <v>43923.6875</v>
      </c>
      <c r="D3654" t="s">
        <v>25</v>
      </c>
      <c r="E3654" t="s">
        <v>16</v>
      </c>
      <c r="F3654">
        <v>0</v>
      </c>
      <c r="G3654"/>
      <c r="H3654" t="s">
        <v>7588</v>
      </c>
      <c r="I3654" t="s">
        <v>18</v>
      </c>
      <c r="J3654" t="s">
        <v>96</v>
      </c>
      <c r="K3654" t="s">
        <v>1540</v>
      </c>
      <c r="L3654" s="15">
        <v>43768.681724536997</v>
      </c>
      <c r="M3654" t="s">
        <v>1618</v>
      </c>
      <c r="N3654" t="s">
        <v>22</v>
      </c>
      <c r="O3654" t="s">
        <v>23</v>
      </c>
    </row>
    <row r="3655" spans="1:15">
      <c r="A3655" t="s">
        <v>7589</v>
      </c>
      <c r="B3655" s="15">
        <v>43922.354166666701</v>
      </c>
      <c r="C3655" s="15">
        <v>43923.6875</v>
      </c>
      <c r="D3655" t="s">
        <v>28</v>
      </c>
      <c r="E3655" t="s">
        <v>16</v>
      </c>
      <c r="F3655">
        <v>0</v>
      </c>
      <c r="G3655"/>
      <c r="H3655" t="s">
        <v>7590</v>
      </c>
      <c r="I3655" t="s">
        <v>18</v>
      </c>
      <c r="J3655" t="s">
        <v>96</v>
      </c>
      <c r="K3655" t="s">
        <v>1540</v>
      </c>
      <c r="L3655" s="15">
        <v>43768.681724536997</v>
      </c>
      <c r="M3655" t="s">
        <v>1618</v>
      </c>
      <c r="N3655" t="s">
        <v>22</v>
      </c>
      <c r="O3655" t="s">
        <v>23</v>
      </c>
    </row>
    <row r="3656" spans="1:15">
      <c r="A3656" t="s">
        <v>7591</v>
      </c>
      <c r="B3656" s="15">
        <v>43922.354166666701</v>
      </c>
      <c r="C3656" s="15">
        <v>43923.6875</v>
      </c>
      <c r="D3656" t="s">
        <v>31</v>
      </c>
      <c r="E3656" t="s">
        <v>16</v>
      </c>
      <c r="F3656">
        <v>0</v>
      </c>
      <c r="G3656"/>
      <c r="H3656" t="s">
        <v>7592</v>
      </c>
      <c r="I3656" t="s">
        <v>18</v>
      </c>
      <c r="J3656" t="s">
        <v>96</v>
      </c>
      <c r="K3656" t="s">
        <v>1540</v>
      </c>
      <c r="L3656" s="15">
        <v>43768.681724536997</v>
      </c>
      <c r="M3656" t="s">
        <v>1618</v>
      </c>
      <c r="N3656" t="s">
        <v>22</v>
      </c>
      <c r="O3656" t="s">
        <v>23</v>
      </c>
    </row>
    <row r="3657" spans="1:15">
      <c r="A3657" t="s">
        <v>7593</v>
      </c>
      <c r="B3657" s="15">
        <v>43922.354166666701</v>
      </c>
      <c r="C3657" s="15">
        <v>43923.6875</v>
      </c>
      <c r="D3657" t="s">
        <v>15</v>
      </c>
      <c r="E3657" t="s">
        <v>16</v>
      </c>
      <c r="F3657">
        <v>0</v>
      </c>
      <c r="G3657"/>
      <c r="H3657" t="s">
        <v>7594</v>
      </c>
      <c r="I3657" t="s">
        <v>18</v>
      </c>
      <c r="J3657" t="s">
        <v>96</v>
      </c>
      <c r="K3657" t="s">
        <v>1540</v>
      </c>
      <c r="L3657" s="15">
        <v>43768.681747685201</v>
      </c>
      <c r="M3657" t="s">
        <v>1627</v>
      </c>
      <c r="N3657" t="s">
        <v>22</v>
      </c>
      <c r="O3657" t="s">
        <v>23</v>
      </c>
    </row>
    <row r="3658" spans="1:15">
      <c r="A3658" t="s">
        <v>7595</v>
      </c>
      <c r="B3658" s="15">
        <v>43922.354166666701</v>
      </c>
      <c r="C3658" s="15">
        <v>43923.6875</v>
      </c>
      <c r="D3658" t="s">
        <v>25</v>
      </c>
      <c r="E3658" t="s">
        <v>16</v>
      </c>
      <c r="F3658">
        <v>0</v>
      </c>
      <c r="G3658"/>
      <c r="H3658" t="s">
        <v>7596</v>
      </c>
      <c r="I3658" t="s">
        <v>18</v>
      </c>
      <c r="J3658" t="s">
        <v>96</v>
      </c>
      <c r="K3658" t="s">
        <v>1540</v>
      </c>
      <c r="L3658" s="15">
        <v>43768.681747685201</v>
      </c>
      <c r="M3658" t="s">
        <v>1627</v>
      </c>
      <c r="N3658" t="s">
        <v>22</v>
      </c>
      <c r="O3658" t="s">
        <v>23</v>
      </c>
    </row>
    <row r="3659" spans="1:15">
      <c r="A3659" t="s">
        <v>7597</v>
      </c>
      <c r="B3659" s="15">
        <v>43922.354166666701</v>
      </c>
      <c r="C3659" s="15">
        <v>43923.6875</v>
      </c>
      <c r="D3659" t="s">
        <v>28</v>
      </c>
      <c r="E3659" t="s">
        <v>16</v>
      </c>
      <c r="F3659">
        <v>0</v>
      </c>
      <c r="G3659"/>
      <c r="H3659" t="s">
        <v>7598</v>
      </c>
      <c r="I3659" t="s">
        <v>18</v>
      </c>
      <c r="J3659" t="s">
        <v>96</v>
      </c>
      <c r="K3659" t="s">
        <v>1540</v>
      </c>
      <c r="L3659" s="15">
        <v>43768.681747685201</v>
      </c>
      <c r="M3659" t="s">
        <v>1627</v>
      </c>
      <c r="N3659" t="s">
        <v>22</v>
      </c>
      <c r="O3659" t="s">
        <v>23</v>
      </c>
    </row>
    <row r="3660" spans="1:15">
      <c r="A3660" t="s">
        <v>7599</v>
      </c>
      <c r="B3660" s="15">
        <v>43922.354166666701</v>
      </c>
      <c r="C3660" s="15">
        <v>43923.6875</v>
      </c>
      <c r="D3660" t="s">
        <v>31</v>
      </c>
      <c r="E3660" t="s">
        <v>16</v>
      </c>
      <c r="F3660">
        <v>0</v>
      </c>
      <c r="G3660"/>
      <c r="H3660" t="s">
        <v>7600</v>
      </c>
      <c r="I3660" t="s">
        <v>18</v>
      </c>
      <c r="J3660" t="s">
        <v>96</v>
      </c>
      <c r="K3660" t="s">
        <v>1540</v>
      </c>
      <c r="L3660" s="15">
        <v>43768.681747685201</v>
      </c>
      <c r="M3660" t="s">
        <v>1627</v>
      </c>
      <c r="N3660" t="s">
        <v>22</v>
      </c>
      <c r="O3660" t="s">
        <v>23</v>
      </c>
    </row>
    <row r="3661" spans="1:15">
      <c r="A3661" t="s">
        <v>7601</v>
      </c>
      <c r="B3661" s="15">
        <v>43922.354166666701</v>
      </c>
      <c r="C3661" s="15">
        <v>43922.6875</v>
      </c>
      <c r="D3661" t="s">
        <v>15</v>
      </c>
      <c r="E3661" t="s">
        <v>16</v>
      </c>
      <c r="F3661">
        <v>0</v>
      </c>
      <c r="G3661"/>
      <c r="H3661" t="s">
        <v>7602</v>
      </c>
      <c r="I3661" t="s">
        <v>18</v>
      </c>
      <c r="J3661" t="s">
        <v>35</v>
      </c>
      <c r="K3661" t="s">
        <v>859</v>
      </c>
      <c r="L3661" s="15">
        <v>43774.8960532407</v>
      </c>
      <c r="M3661" t="s">
        <v>860</v>
      </c>
      <c r="N3661" t="s">
        <v>22</v>
      </c>
      <c r="O3661" t="s">
        <v>23</v>
      </c>
    </row>
    <row r="3662" spans="1:15">
      <c r="A3662" t="s">
        <v>7603</v>
      </c>
      <c r="B3662" s="15">
        <v>43922.354166666701</v>
      </c>
      <c r="C3662" s="15">
        <v>43922.6875</v>
      </c>
      <c r="D3662" t="s">
        <v>25</v>
      </c>
      <c r="E3662" t="s">
        <v>16</v>
      </c>
      <c r="F3662">
        <v>0</v>
      </c>
      <c r="G3662"/>
      <c r="H3662" t="s">
        <v>7604</v>
      </c>
      <c r="I3662" t="s">
        <v>18</v>
      </c>
      <c r="J3662" t="s">
        <v>35</v>
      </c>
      <c r="K3662" t="s">
        <v>859</v>
      </c>
      <c r="L3662" s="15">
        <v>43774.8960532407</v>
      </c>
      <c r="M3662" t="s">
        <v>860</v>
      </c>
      <c r="N3662" t="s">
        <v>22</v>
      </c>
      <c r="O3662" t="s">
        <v>23</v>
      </c>
    </row>
    <row r="3663" spans="1:15">
      <c r="A3663" t="s">
        <v>7605</v>
      </c>
      <c r="B3663" s="15">
        <v>43922.354166666701</v>
      </c>
      <c r="C3663" s="15">
        <v>43922.6875</v>
      </c>
      <c r="D3663" t="s">
        <v>28</v>
      </c>
      <c r="E3663" t="s">
        <v>16</v>
      </c>
      <c r="F3663">
        <v>0</v>
      </c>
      <c r="G3663"/>
      <c r="H3663" t="s">
        <v>7606</v>
      </c>
      <c r="I3663" t="s">
        <v>18</v>
      </c>
      <c r="J3663" t="s">
        <v>35</v>
      </c>
      <c r="K3663" t="s">
        <v>859</v>
      </c>
      <c r="L3663" s="15">
        <v>43774.8960532407</v>
      </c>
      <c r="M3663" t="s">
        <v>860</v>
      </c>
      <c r="N3663" t="s">
        <v>22</v>
      </c>
      <c r="O3663" t="s">
        <v>23</v>
      </c>
    </row>
    <row r="3664" spans="1:15">
      <c r="A3664" t="s">
        <v>7607</v>
      </c>
      <c r="B3664" s="15">
        <v>43922.354166666701</v>
      </c>
      <c r="C3664" s="15">
        <v>43922.6875</v>
      </c>
      <c r="D3664" t="s">
        <v>31</v>
      </c>
      <c r="E3664" t="s">
        <v>16</v>
      </c>
      <c r="F3664">
        <v>0</v>
      </c>
      <c r="G3664"/>
      <c r="H3664" t="s">
        <v>7608</v>
      </c>
      <c r="I3664" t="s">
        <v>18</v>
      </c>
      <c r="J3664" t="s">
        <v>35</v>
      </c>
      <c r="K3664" t="s">
        <v>859</v>
      </c>
      <c r="L3664" s="15">
        <v>43774.8960532407</v>
      </c>
      <c r="M3664" t="s">
        <v>860</v>
      </c>
      <c r="N3664" t="s">
        <v>22</v>
      </c>
      <c r="O3664" t="s">
        <v>23</v>
      </c>
    </row>
    <row r="3665" spans="1:15">
      <c r="A3665" t="s">
        <v>7609</v>
      </c>
      <c r="B3665" s="15">
        <v>43920.416666666701</v>
      </c>
      <c r="C3665" s="15">
        <v>43922.708333333299</v>
      </c>
      <c r="D3665" t="s">
        <v>15</v>
      </c>
      <c r="E3665" t="s">
        <v>16</v>
      </c>
      <c r="F3665">
        <v>0</v>
      </c>
      <c r="G3665"/>
      <c r="H3665" t="s">
        <v>7610</v>
      </c>
      <c r="I3665" t="s">
        <v>18</v>
      </c>
      <c r="J3665" t="s">
        <v>76</v>
      </c>
      <c r="K3665" t="s">
        <v>231</v>
      </c>
      <c r="L3665" s="15">
        <v>43766.474525463003</v>
      </c>
      <c r="M3665" t="s">
        <v>232</v>
      </c>
      <c r="N3665" t="s">
        <v>22</v>
      </c>
      <c r="O3665" t="s">
        <v>23</v>
      </c>
    </row>
    <row r="3666" spans="1:15">
      <c r="A3666" t="s">
        <v>7611</v>
      </c>
      <c r="B3666" s="15">
        <v>43920.416666666701</v>
      </c>
      <c r="C3666" s="15">
        <v>43922.708333333299</v>
      </c>
      <c r="D3666" t="s">
        <v>25</v>
      </c>
      <c r="E3666" t="s">
        <v>16</v>
      </c>
      <c r="F3666">
        <v>0</v>
      </c>
      <c r="G3666"/>
      <c r="H3666" t="s">
        <v>7612</v>
      </c>
      <c r="I3666" t="s">
        <v>18</v>
      </c>
      <c r="J3666" t="s">
        <v>76</v>
      </c>
      <c r="K3666" t="s">
        <v>231</v>
      </c>
      <c r="L3666" s="15">
        <v>43766.474525463003</v>
      </c>
      <c r="M3666" t="s">
        <v>232</v>
      </c>
      <c r="N3666" t="s">
        <v>22</v>
      </c>
      <c r="O3666" t="s">
        <v>23</v>
      </c>
    </row>
    <row r="3667" spans="1:15">
      <c r="A3667" t="s">
        <v>7613</v>
      </c>
      <c r="B3667" s="15">
        <v>43920.416666666701</v>
      </c>
      <c r="C3667" s="15">
        <v>43922.708333333299</v>
      </c>
      <c r="D3667" t="s">
        <v>28</v>
      </c>
      <c r="E3667" t="s">
        <v>16</v>
      </c>
      <c r="F3667">
        <v>0</v>
      </c>
      <c r="G3667"/>
      <c r="H3667" t="s">
        <v>7614</v>
      </c>
      <c r="I3667" t="s">
        <v>18</v>
      </c>
      <c r="J3667" t="s">
        <v>76</v>
      </c>
      <c r="K3667" t="s">
        <v>231</v>
      </c>
      <c r="L3667" s="15">
        <v>43766.474525463003</v>
      </c>
      <c r="M3667" t="s">
        <v>232</v>
      </c>
      <c r="N3667" t="s">
        <v>22</v>
      </c>
      <c r="O3667" t="s">
        <v>23</v>
      </c>
    </row>
    <row r="3668" spans="1:15">
      <c r="A3668" t="s">
        <v>7615</v>
      </c>
      <c r="B3668" s="15">
        <v>43920.416666666701</v>
      </c>
      <c r="C3668" s="15">
        <v>43922.708333333299</v>
      </c>
      <c r="D3668" t="s">
        <v>31</v>
      </c>
      <c r="E3668" t="s">
        <v>16</v>
      </c>
      <c r="F3668">
        <v>0</v>
      </c>
      <c r="G3668"/>
      <c r="H3668" t="s">
        <v>7616</v>
      </c>
      <c r="I3668" t="s">
        <v>18</v>
      </c>
      <c r="J3668" t="s">
        <v>76</v>
      </c>
      <c r="K3668" t="s">
        <v>231</v>
      </c>
      <c r="L3668" s="15">
        <v>43766.474525463003</v>
      </c>
      <c r="M3668" t="s">
        <v>232</v>
      </c>
      <c r="N3668" t="s">
        <v>22</v>
      </c>
      <c r="O3668" t="s">
        <v>23</v>
      </c>
    </row>
    <row r="3669" spans="1:15">
      <c r="A3669" t="s">
        <v>7617</v>
      </c>
      <c r="B3669" s="15">
        <v>43920.416666666701</v>
      </c>
      <c r="C3669" s="15">
        <v>43924.708333333299</v>
      </c>
      <c r="D3669" t="s">
        <v>15</v>
      </c>
      <c r="E3669" t="s">
        <v>16</v>
      </c>
      <c r="F3669">
        <v>0</v>
      </c>
      <c r="G3669"/>
      <c r="H3669" t="s">
        <v>7618</v>
      </c>
      <c r="I3669" t="s">
        <v>18</v>
      </c>
      <c r="J3669" t="s">
        <v>76</v>
      </c>
      <c r="K3669" t="s">
        <v>231</v>
      </c>
      <c r="L3669" s="15">
        <v>43767.471909722197</v>
      </c>
      <c r="M3669" t="s">
        <v>317</v>
      </c>
      <c r="N3669" t="s">
        <v>22</v>
      </c>
      <c r="O3669" t="s">
        <v>23</v>
      </c>
    </row>
    <row r="3670" spans="1:15">
      <c r="A3670" t="s">
        <v>7619</v>
      </c>
      <c r="B3670" s="15">
        <v>43920.416666666701</v>
      </c>
      <c r="C3670" s="15">
        <v>43924.708333333299</v>
      </c>
      <c r="D3670" t="s">
        <v>25</v>
      </c>
      <c r="E3670" t="s">
        <v>16</v>
      </c>
      <c r="F3670">
        <v>0</v>
      </c>
      <c r="G3670"/>
      <c r="H3670" t="s">
        <v>7620</v>
      </c>
      <c r="I3670" t="s">
        <v>18</v>
      </c>
      <c r="J3670" t="s">
        <v>76</v>
      </c>
      <c r="K3670" t="s">
        <v>231</v>
      </c>
      <c r="L3670" s="15">
        <v>43767.471909722197</v>
      </c>
      <c r="M3670" t="s">
        <v>317</v>
      </c>
      <c r="N3670" t="s">
        <v>22</v>
      </c>
      <c r="O3670" t="s">
        <v>23</v>
      </c>
    </row>
    <row r="3671" spans="1:15">
      <c r="A3671" t="s">
        <v>7621</v>
      </c>
      <c r="B3671" s="15">
        <v>43920.416666666701</v>
      </c>
      <c r="C3671" s="15">
        <v>43924.708333333299</v>
      </c>
      <c r="D3671" t="s">
        <v>28</v>
      </c>
      <c r="E3671" t="s">
        <v>16</v>
      </c>
      <c r="F3671">
        <v>0</v>
      </c>
      <c r="G3671"/>
      <c r="H3671" t="s">
        <v>7622</v>
      </c>
      <c r="I3671" t="s">
        <v>18</v>
      </c>
      <c r="J3671" t="s">
        <v>76</v>
      </c>
      <c r="K3671" t="s">
        <v>231</v>
      </c>
      <c r="L3671" s="15">
        <v>43767.471909722197</v>
      </c>
      <c r="M3671" t="s">
        <v>317</v>
      </c>
      <c r="N3671" t="s">
        <v>22</v>
      </c>
      <c r="O3671" t="s">
        <v>23</v>
      </c>
    </row>
    <row r="3672" spans="1:15">
      <c r="A3672" t="s">
        <v>7623</v>
      </c>
      <c r="B3672" s="15">
        <v>43920.416666666701</v>
      </c>
      <c r="C3672" s="15">
        <v>43924.708333333299</v>
      </c>
      <c r="D3672" t="s">
        <v>31</v>
      </c>
      <c r="E3672" t="s">
        <v>16</v>
      </c>
      <c r="F3672">
        <v>0</v>
      </c>
      <c r="G3672"/>
      <c r="H3672" t="s">
        <v>7624</v>
      </c>
      <c r="I3672" t="s">
        <v>18</v>
      </c>
      <c r="J3672" t="s">
        <v>76</v>
      </c>
      <c r="K3672" t="s">
        <v>231</v>
      </c>
      <c r="L3672" s="15">
        <v>43767.471909722197</v>
      </c>
      <c r="M3672" t="s">
        <v>317</v>
      </c>
      <c r="N3672" t="s">
        <v>22</v>
      </c>
      <c r="O3672" t="s">
        <v>23</v>
      </c>
    </row>
    <row r="3673" spans="1:15">
      <c r="A3673" t="s">
        <v>7625</v>
      </c>
      <c r="B3673" s="15">
        <v>43920.416666666701</v>
      </c>
      <c r="C3673" s="15">
        <v>43924.75</v>
      </c>
      <c r="D3673" t="s">
        <v>15</v>
      </c>
      <c r="E3673" t="s">
        <v>16</v>
      </c>
      <c r="F3673">
        <v>0</v>
      </c>
      <c r="G3673"/>
      <c r="H3673" t="s">
        <v>7626</v>
      </c>
      <c r="I3673" t="s">
        <v>18</v>
      </c>
      <c r="J3673" t="s">
        <v>191</v>
      </c>
      <c r="K3673" t="s">
        <v>1053</v>
      </c>
      <c r="L3673" s="15">
        <v>43780.490983796299</v>
      </c>
      <c r="M3673" t="s">
        <v>1054</v>
      </c>
      <c r="N3673" t="s">
        <v>22</v>
      </c>
      <c r="O3673" t="s">
        <v>23</v>
      </c>
    </row>
    <row r="3674" spans="1:15">
      <c r="A3674" t="s">
        <v>7627</v>
      </c>
      <c r="B3674" s="15">
        <v>43920.416666666701</v>
      </c>
      <c r="C3674" s="15">
        <v>43924.75</v>
      </c>
      <c r="D3674" t="s">
        <v>25</v>
      </c>
      <c r="E3674" t="s">
        <v>16</v>
      </c>
      <c r="F3674">
        <v>0</v>
      </c>
      <c r="G3674"/>
      <c r="H3674" t="s">
        <v>7628</v>
      </c>
      <c r="I3674" t="s">
        <v>18</v>
      </c>
      <c r="J3674" t="s">
        <v>191</v>
      </c>
      <c r="K3674" t="s">
        <v>1053</v>
      </c>
      <c r="L3674" s="15">
        <v>43780.490983796299</v>
      </c>
      <c r="M3674" t="s">
        <v>1054</v>
      </c>
      <c r="N3674" t="s">
        <v>22</v>
      </c>
      <c r="O3674" t="s">
        <v>23</v>
      </c>
    </row>
    <row r="3675" spans="1:15">
      <c r="A3675" t="s">
        <v>7629</v>
      </c>
      <c r="B3675" s="15">
        <v>43920.416666666701</v>
      </c>
      <c r="C3675" s="15">
        <v>43924.75</v>
      </c>
      <c r="D3675" t="s">
        <v>28</v>
      </c>
      <c r="E3675" t="s">
        <v>16</v>
      </c>
      <c r="F3675">
        <v>0</v>
      </c>
      <c r="G3675"/>
      <c r="H3675" t="s">
        <v>7630</v>
      </c>
      <c r="I3675" t="s">
        <v>18</v>
      </c>
      <c r="J3675" t="s">
        <v>191</v>
      </c>
      <c r="K3675" t="s">
        <v>1053</v>
      </c>
      <c r="L3675" s="15">
        <v>43780.490983796299</v>
      </c>
      <c r="M3675" t="s">
        <v>1054</v>
      </c>
      <c r="N3675" t="s">
        <v>22</v>
      </c>
      <c r="O3675" t="s">
        <v>23</v>
      </c>
    </row>
    <row r="3676" spans="1:15">
      <c r="A3676" t="s">
        <v>7631</v>
      </c>
      <c r="B3676" s="15">
        <v>43920.416666666701</v>
      </c>
      <c r="C3676" s="15">
        <v>43924.75</v>
      </c>
      <c r="D3676" t="s">
        <v>31</v>
      </c>
      <c r="E3676" t="s">
        <v>16</v>
      </c>
      <c r="F3676">
        <v>0</v>
      </c>
      <c r="G3676"/>
      <c r="H3676" t="s">
        <v>7632</v>
      </c>
      <c r="I3676" t="s">
        <v>18</v>
      </c>
      <c r="J3676" t="s">
        <v>191</v>
      </c>
      <c r="K3676" t="s">
        <v>1053</v>
      </c>
      <c r="L3676" s="15">
        <v>43780.490983796299</v>
      </c>
      <c r="M3676" t="s">
        <v>1054</v>
      </c>
      <c r="N3676" t="s">
        <v>22</v>
      </c>
      <c r="O3676" t="s">
        <v>23</v>
      </c>
    </row>
    <row r="3677" spans="1:15">
      <c r="A3677" t="s">
        <v>7633</v>
      </c>
      <c r="B3677" s="15">
        <v>43920.416666666701</v>
      </c>
      <c r="C3677" s="15">
        <v>43924.75</v>
      </c>
      <c r="D3677" t="s">
        <v>15</v>
      </c>
      <c r="E3677" t="s">
        <v>16</v>
      </c>
      <c r="F3677">
        <v>0</v>
      </c>
      <c r="G3677"/>
      <c r="H3677" t="s">
        <v>7634</v>
      </c>
      <c r="I3677" t="s">
        <v>18</v>
      </c>
      <c r="J3677" t="s">
        <v>191</v>
      </c>
      <c r="K3677" t="s">
        <v>212</v>
      </c>
      <c r="L3677" s="15">
        <v>43780.491307870398</v>
      </c>
      <c r="M3677" t="s">
        <v>671</v>
      </c>
      <c r="N3677" t="s">
        <v>22</v>
      </c>
      <c r="O3677" t="s">
        <v>23</v>
      </c>
    </row>
    <row r="3678" spans="1:15">
      <c r="A3678" t="s">
        <v>7635</v>
      </c>
      <c r="B3678" s="15">
        <v>43920.416666666701</v>
      </c>
      <c r="C3678" s="15">
        <v>43924.75</v>
      </c>
      <c r="D3678" t="s">
        <v>25</v>
      </c>
      <c r="E3678" t="s">
        <v>16</v>
      </c>
      <c r="F3678">
        <v>0</v>
      </c>
      <c r="G3678"/>
      <c r="H3678" t="s">
        <v>7636</v>
      </c>
      <c r="I3678" t="s">
        <v>18</v>
      </c>
      <c r="J3678" t="s">
        <v>191</v>
      </c>
      <c r="K3678" t="s">
        <v>212</v>
      </c>
      <c r="L3678" s="15">
        <v>43780.491307870398</v>
      </c>
      <c r="M3678" t="s">
        <v>671</v>
      </c>
      <c r="N3678" t="s">
        <v>22</v>
      </c>
      <c r="O3678" t="s">
        <v>23</v>
      </c>
    </row>
    <row r="3679" spans="1:15">
      <c r="A3679" t="s">
        <v>7637</v>
      </c>
      <c r="B3679" s="15">
        <v>43920.416666666701</v>
      </c>
      <c r="C3679" s="15">
        <v>43924.75</v>
      </c>
      <c r="D3679" t="s">
        <v>28</v>
      </c>
      <c r="E3679" t="s">
        <v>16</v>
      </c>
      <c r="F3679">
        <v>0</v>
      </c>
      <c r="G3679"/>
      <c r="H3679" t="s">
        <v>7638</v>
      </c>
      <c r="I3679" t="s">
        <v>18</v>
      </c>
      <c r="J3679" t="s">
        <v>191</v>
      </c>
      <c r="K3679" t="s">
        <v>212</v>
      </c>
      <c r="L3679" s="15">
        <v>43780.491307870398</v>
      </c>
      <c r="M3679" t="s">
        <v>671</v>
      </c>
      <c r="N3679" t="s">
        <v>22</v>
      </c>
      <c r="O3679" t="s">
        <v>23</v>
      </c>
    </row>
    <row r="3680" spans="1:15">
      <c r="A3680" t="s">
        <v>7639</v>
      </c>
      <c r="B3680" s="15">
        <v>43920.416666666701</v>
      </c>
      <c r="C3680" s="15">
        <v>43924.75</v>
      </c>
      <c r="D3680" t="s">
        <v>31</v>
      </c>
      <c r="E3680" t="s">
        <v>16</v>
      </c>
      <c r="F3680">
        <v>0</v>
      </c>
      <c r="G3680"/>
      <c r="H3680" t="s">
        <v>7640</v>
      </c>
      <c r="I3680" t="s">
        <v>18</v>
      </c>
      <c r="J3680" t="s">
        <v>191</v>
      </c>
      <c r="K3680" t="s">
        <v>212</v>
      </c>
      <c r="L3680" s="15">
        <v>43780.491296296299</v>
      </c>
      <c r="M3680" t="s">
        <v>671</v>
      </c>
      <c r="N3680" t="s">
        <v>22</v>
      </c>
      <c r="O3680" t="s">
        <v>23</v>
      </c>
    </row>
    <row r="3681" spans="1:15">
      <c r="A3681" t="s">
        <v>7641</v>
      </c>
      <c r="B3681" s="15">
        <v>43920.354166666701</v>
      </c>
      <c r="C3681" s="15">
        <v>43922.6875</v>
      </c>
      <c r="D3681" t="s">
        <v>15</v>
      </c>
      <c r="E3681" t="s">
        <v>16</v>
      </c>
      <c r="F3681">
        <v>0</v>
      </c>
      <c r="G3681"/>
      <c r="H3681" t="s">
        <v>7642</v>
      </c>
      <c r="I3681" t="s">
        <v>18</v>
      </c>
      <c r="J3681" t="s">
        <v>76</v>
      </c>
      <c r="K3681" t="s">
        <v>261</v>
      </c>
      <c r="L3681" s="15">
        <v>43767.471481481502</v>
      </c>
      <c r="M3681" t="s">
        <v>2049</v>
      </c>
      <c r="N3681" t="s">
        <v>22</v>
      </c>
      <c r="O3681" t="s">
        <v>23</v>
      </c>
    </row>
    <row r="3682" spans="1:15">
      <c r="A3682" t="s">
        <v>7643</v>
      </c>
      <c r="B3682" s="15">
        <v>43920.354166666701</v>
      </c>
      <c r="C3682" s="15">
        <v>43922.6875</v>
      </c>
      <c r="D3682" t="s">
        <v>25</v>
      </c>
      <c r="E3682" t="s">
        <v>16</v>
      </c>
      <c r="F3682">
        <v>0</v>
      </c>
      <c r="G3682"/>
      <c r="H3682" t="s">
        <v>7644</v>
      </c>
      <c r="I3682" t="s">
        <v>18</v>
      </c>
      <c r="J3682" t="s">
        <v>76</v>
      </c>
      <c r="K3682" t="s">
        <v>261</v>
      </c>
      <c r="L3682" s="15">
        <v>43767.471481481502</v>
      </c>
      <c r="M3682" t="s">
        <v>2049</v>
      </c>
      <c r="N3682" t="s">
        <v>22</v>
      </c>
      <c r="O3682" t="s">
        <v>23</v>
      </c>
    </row>
    <row r="3683" spans="1:15">
      <c r="A3683" t="s">
        <v>7645</v>
      </c>
      <c r="B3683" s="15">
        <v>43920.354166666701</v>
      </c>
      <c r="C3683" s="15">
        <v>43922.6875</v>
      </c>
      <c r="D3683" t="s">
        <v>28</v>
      </c>
      <c r="E3683" t="s">
        <v>16</v>
      </c>
      <c r="F3683">
        <v>0</v>
      </c>
      <c r="G3683"/>
      <c r="H3683" t="s">
        <v>7646</v>
      </c>
      <c r="I3683" t="s">
        <v>18</v>
      </c>
      <c r="J3683" t="s">
        <v>76</v>
      </c>
      <c r="K3683" t="s">
        <v>261</v>
      </c>
      <c r="L3683" s="15">
        <v>43767.4714930556</v>
      </c>
      <c r="M3683" t="s">
        <v>2049</v>
      </c>
      <c r="N3683" t="s">
        <v>22</v>
      </c>
      <c r="O3683" t="s">
        <v>23</v>
      </c>
    </row>
    <row r="3684" spans="1:15">
      <c r="A3684" t="s">
        <v>7647</v>
      </c>
      <c r="B3684" s="15">
        <v>43920.354166666701</v>
      </c>
      <c r="C3684" s="15">
        <v>43922.6875</v>
      </c>
      <c r="D3684" t="s">
        <v>31</v>
      </c>
      <c r="E3684" t="s">
        <v>16</v>
      </c>
      <c r="F3684">
        <v>0</v>
      </c>
      <c r="G3684"/>
      <c r="H3684" t="s">
        <v>7648</v>
      </c>
      <c r="I3684" t="s">
        <v>18</v>
      </c>
      <c r="J3684" t="s">
        <v>76</v>
      </c>
      <c r="K3684" t="s">
        <v>261</v>
      </c>
      <c r="L3684" s="15">
        <v>43767.4714930556</v>
      </c>
      <c r="M3684" t="s">
        <v>2049</v>
      </c>
      <c r="N3684" t="s">
        <v>22</v>
      </c>
      <c r="O3684" t="s">
        <v>23</v>
      </c>
    </row>
    <row r="3685" spans="1:15">
      <c r="A3685" t="s">
        <v>7649</v>
      </c>
      <c r="B3685" s="15">
        <v>43920.354166666701</v>
      </c>
      <c r="C3685" s="15">
        <v>43924.6875</v>
      </c>
      <c r="D3685" t="s">
        <v>15</v>
      </c>
      <c r="E3685" t="s">
        <v>16</v>
      </c>
      <c r="F3685">
        <v>0</v>
      </c>
      <c r="G3685"/>
      <c r="H3685" t="s">
        <v>7650</v>
      </c>
      <c r="I3685" t="s">
        <v>18</v>
      </c>
      <c r="J3685" t="s">
        <v>76</v>
      </c>
      <c r="K3685" t="s">
        <v>707</v>
      </c>
      <c r="L3685" s="15">
        <v>43767.471574074101</v>
      </c>
      <c r="M3685" t="s">
        <v>1153</v>
      </c>
      <c r="N3685" t="s">
        <v>22</v>
      </c>
      <c r="O3685" t="s">
        <v>23</v>
      </c>
    </row>
    <row r="3686" spans="1:15">
      <c r="A3686" t="s">
        <v>7651</v>
      </c>
      <c r="B3686" s="15">
        <v>43920.354166666701</v>
      </c>
      <c r="C3686" s="15">
        <v>43924.6875</v>
      </c>
      <c r="D3686" t="s">
        <v>25</v>
      </c>
      <c r="E3686" t="s">
        <v>16</v>
      </c>
      <c r="F3686">
        <v>0</v>
      </c>
      <c r="G3686"/>
      <c r="H3686" t="s">
        <v>7652</v>
      </c>
      <c r="I3686" t="s">
        <v>18</v>
      </c>
      <c r="J3686" t="s">
        <v>76</v>
      </c>
      <c r="K3686" t="s">
        <v>707</v>
      </c>
      <c r="L3686" s="15">
        <v>43767.471574074101</v>
      </c>
      <c r="M3686" t="s">
        <v>1153</v>
      </c>
      <c r="N3686" t="s">
        <v>22</v>
      </c>
      <c r="O3686" t="s">
        <v>23</v>
      </c>
    </row>
    <row r="3687" spans="1:15">
      <c r="A3687" t="s">
        <v>7653</v>
      </c>
      <c r="B3687" s="15">
        <v>43920.354166666701</v>
      </c>
      <c r="C3687" s="15">
        <v>43924.6875</v>
      </c>
      <c r="D3687" t="s">
        <v>28</v>
      </c>
      <c r="E3687" t="s">
        <v>16</v>
      </c>
      <c r="F3687">
        <v>0</v>
      </c>
      <c r="G3687"/>
      <c r="H3687" t="s">
        <v>7654</v>
      </c>
      <c r="I3687" t="s">
        <v>18</v>
      </c>
      <c r="J3687" t="s">
        <v>76</v>
      </c>
      <c r="K3687" t="s">
        <v>707</v>
      </c>
      <c r="L3687" s="15">
        <v>43767.471574074101</v>
      </c>
      <c r="M3687" t="s">
        <v>1153</v>
      </c>
      <c r="N3687" t="s">
        <v>22</v>
      </c>
      <c r="O3687" t="s">
        <v>23</v>
      </c>
    </row>
    <row r="3688" spans="1:15">
      <c r="A3688" t="s">
        <v>7655</v>
      </c>
      <c r="B3688" s="15">
        <v>43920.354166666701</v>
      </c>
      <c r="C3688" s="15">
        <v>43924.6875</v>
      </c>
      <c r="D3688" t="s">
        <v>31</v>
      </c>
      <c r="E3688" t="s">
        <v>16</v>
      </c>
      <c r="F3688">
        <v>0</v>
      </c>
      <c r="G3688"/>
      <c r="H3688" t="s">
        <v>7656</v>
      </c>
      <c r="I3688" t="s">
        <v>18</v>
      </c>
      <c r="J3688" t="s">
        <v>76</v>
      </c>
      <c r="K3688" t="s">
        <v>707</v>
      </c>
      <c r="L3688" s="15">
        <v>43767.471574074101</v>
      </c>
      <c r="M3688" t="s">
        <v>1153</v>
      </c>
      <c r="N3688" t="s">
        <v>22</v>
      </c>
      <c r="O3688" t="s">
        <v>23</v>
      </c>
    </row>
    <row r="3689" spans="1:15">
      <c r="A3689" t="s">
        <v>7657</v>
      </c>
      <c r="B3689" s="15">
        <v>43920.354166666701</v>
      </c>
      <c r="C3689" s="15">
        <v>43924.6875</v>
      </c>
      <c r="D3689" t="s">
        <v>15</v>
      </c>
      <c r="E3689" t="s">
        <v>16</v>
      </c>
      <c r="F3689">
        <v>0</v>
      </c>
      <c r="G3689"/>
      <c r="H3689" t="s">
        <v>7658</v>
      </c>
      <c r="I3689" t="s">
        <v>18</v>
      </c>
      <c r="J3689" t="s">
        <v>76</v>
      </c>
      <c r="K3689" t="s">
        <v>241</v>
      </c>
      <c r="L3689" s="15">
        <v>43767.471701388902</v>
      </c>
      <c r="M3689" t="s">
        <v>726</v>
      </c>
      <c r="N3689" t="s">
        <v>22</v>
      </c>
      <c r="O3689" t="s">
        <v>23</v>
      </c>
    </row>
    <row r="3690" spans="1:15">
      <c r="A3690" t="s">
        <v>7659</v>
      </c>
      <c r="B3690" s="15">
        <v>43920.354166666701</v>
      </c>
      <c r="C3690" s="15">
        <v>43924.6875</v>
      </c>
      <c r="D3690" t="s">
        <v>25</v>
      </c>
      <c r="E3690" t="s">
        <v>16</v>
      </c>
      <c r="F3690">
        <v>0</v>
      </c>
      <c r="G3690"/>
      <c r="H3690" t="s">
        <v>7660</v>
      </c>
      <c r="I3690" t="s">
        <v>18</v>
      </c>
      <c r="J3690" t="s">
        <v>76</v>
      </c>
      <c r="K3690" t="s">
        <v>241</v>
      </c>
      <c r="L3690" s="15">
        <v>43767.471701388902</v>
      </c>
      <c r="M3690" t="s">
        <v>726</v>
      </c>
      <c r="N3690" t="s">
        <v>22</v>
      </c>
      <c r="O3690" t="s">
        <v>23</v>
      </c>
    </row>
    <row r="3691" spans="1:15">
      <c r="A3691" t="s">
        <v>7661</v>
      </c>
      <c r="B3691" s="15">
        <v>43920.354166666701</v>
      </c>
      <c r="C3691" s="15">
        <v>43924.6875</v>
      </c>
      <c r="D3691" t="s">
        <v>28</v>
      </c>
      <c r="E3691" t="s">
        <v>16</v>
      </c>
      <c r="F3691">
        <v>0</v>
      </c>
      <c r="G3691"/>
      <c r="H3691" t="s">
        <v>7662</v>
      </c>
      <c r="I3691" t="s">
        <v>18</v>
      </c>
      <c r="J3691" t="s">
        <v>76</v>
      </c>
      <c r="K3691" t="s">
        <v>241</v>
      </c>
      <c r="L3691" s="15">
        <v>43767.471701388902</v>
      </c>
      <c r="M3691" t="s">
        <v>726</v>
      </c>
      <c r="N3691" t="s">
        <v>22</v>
      </c>
      <c r="O3691" t="s">
        <v>23</v>
      </c>
    </row>
    <row r="3692" spans="1:15">
      <c r="A3692" t="s">
        <v>7663</v>
      </c>
      <c r="B3692" s="15">
        <v>43920.354166666701</v>
      </c>
      <c r="C3692" s="15">
        <v>43924.6875</v>
      </c>
      <c r="D3692" t="s">
        <v>31</v>
      </c>
      <c r="E3692" t="s">
        <v>16</v>
      </c>
      <c r="F3692">
        <v>0</v>
      </c>
      <c r="G3692"/>
      <c r="H3692" t="s">
        <v>7664</v>
      </c>
      <c r="I3692" t="s">
        <v>18</v>
      </c>
      <c r="J3692" t="s">
        <v>76</v>
      </c>
      <c r="K3692" t="s">
        <v>241</v>
      </c>
      <c r="L3692" s="15">
        <v>43767.471701388902</v>
      </c>
      <c r="M3692" t="s">
        <v>726</v>
      </c>
      <c r="N3692" t="s">
        <v>22</v>
      </c>
      <c r="O3692" t="s">
        <v>23</v>
      </c>
    </row>
    <row r="3693" spans="1:15">
      <c r="A3693" t="s">
        <v>7665</v>
      </c>
      <c r="B3693" s="15">
        <v>43920.354166666701</v>
      </c>
      <c r="C3693" s="15">
        <v>43924.6875</v>
      </c>
      <c r="D3693" t="s">
        <v>15</v>
      </c>
      <c r="E3693" t="s">
        <v>16</v>
      </c>
      <c r="F3693">
        <v>0</v>
      </c>
      <c r="G3693"/>
      <c r="H3693" t="s">
        <v>7666</v>
      </c>
      <c r="I3693" t="s">
        <v>18</v>
      </c>
      <c r="J3693" t="s">
        <v>76</v>
      </c>
      <c r="K3693" t="s">
        <v>241</v>
      </c>
      <c r="L3693" s="15">
        <v>43767.471747685202</v>
      </c>
      <c r="M3693" t="s">
        <v>2118</v>
      </c>
      <c r="N3693" t="s">
        <v>22</v>
      </c>
      <c r="O3693" t="s">
        <v>23</v>
      </c>
    </row>
    <row r="3694" spans="1:15">
      <c r="A3694" t="s">
        <v>7667</v>
      </c>
      <c r="B3694" s="15">
        <v>43920.354166666701</v>
      </c>
      <c r="C3694" s="15">
        <v>43924.6875</v>
      </c>
      <c r="D3694" t="s">
        <v>25</v>
      </c>
      <c r="E3694" t="s">
        <v>16</v>
      </c>
      <c r="F3694">
        <v>0</v>
      </c>
      <c r="G3694"/>
      <c r="H3694" t="s">
        <v>7668</v>
      </c>
      <c r="I3694" t="s">
        <v>18</v>
      </c>
      <c r="J3694" t="s">
        <v>76</v>
      </c>
      <c r="K3694" t="s">
        <v>241</v>
      </c>
      <c r="L3694" s="15">
        <v>43767.471747685202</v>
      </c>
      <c r="M3694" t="s">
        <v>2118</v>
      </c>
      <c r="N3694" t="s">
        <v>22</v>
      </c>
      <c r="O3694" t="s">
        <v>23</v>
      </c>
    </row>
    <row r="3695" spans="1:15">
      <c r="A3695" t="s">
        <v>7669</v>
      </c>
      <c r="B3695" s="15">
        <v>43920.354166666701</v>
      </c>
      <c r="C3695" s="15">
        <v>43924.6875</v>
      </c>
      <c r="D3695" t="s">
        <v>28</v>
      </c>
      <c r="E3695" t="s">
        <v>16</v>
      </c>
      <c r="F3695">
        <v>0</v>
      </c>
      <c r="G3695"/>
      <c r="H3695" t="s">
        <v>7670</v>
      </c>
      <c r="I3695" t="s">
        <v>18</v>
      </c>
      <c r="J3695" t="s">
        <v>76</v>
      </c>
      <c r="K3695" t="s">
        <v>241</v>
      </c>
      <c r="L3695" s="15">
        <v>43767.471747685202</v>
      </c>
      <c r="M3695" t="s">
        <v>2118</v>
      </c>
      <c r="N3695" t="s">
        <v>22</v>
      </c>
      <c r="O3695" t="s">
        <v>23</v>
      </c>
    </row>
    <row r="3696" spans="1:15">
      <c r="A3696" t="s">
        <v>7671</v>
      </c>
      <c r="B3696" s="15">
        <v>43920.354166666701</v>
      </c>
      <c r="C3696" s="15">
        <v>43924.6875</v>
      </c>
      <c r="D3696" t="s">
        <v>31</v>
      </c>
      <c r="E3696" t="s">
        <v>16</v>
      </c>
      <c r="F3696">
        <v>0</v>
      </c>
      <c r="G3696"/>
      <c r="H3696" t="s">
        <v>7672</v>
      </c>
      <c r="I3696" t="s">
        <v>18</v>
      </c>
      <c r="J3696" t="s">
        <v>76</v>
      </c>
      <c r="K3696" t="s">
        <v>241</v>
      </c>
      <c r="L3696" s="15">
        <v>43767.471747685202</v>
      </c>
      <c r="M3696" t="s">
        <v>2118</v>
      </c>
      <c r="N3696" t="s">
        <v>22</v>
      </c>
      <c r="O3696" t="s">
        <v>23</v>
      </c>
    </row>
    <row r="3697" spans="1:15">
      <c r="A3697" t="s">
        <v>7673</v>
      </c>
      <c r="B3697" s="15">
        <v>43920.354166666701</v>
      </c>
      <c r="C3697" s="15">
        <v>43924.6875</v>
      </c>
      <c r="D3697" t="s">
        <v>15</v>
      </c>
      <c r="E3697" t="s">
        <v>16</v>
      </c>
      <c r="F3697">
        <v>0</v>
      </c>
      <c r="G3697"/>
      <c r="H3697" t="s">
        <v>7674</v>
      </c>
      <c r="I3697" t="s">
        <v>18</v>
      </c>
      <c r="J3697" t="s">
        <v>76</v>
      </c>
      <c r="K3697" t="s">
        <v>86</v>
      </c>
      <c r="L3697" s="15">
        <v>43767.471793981502</v>
      </c>
      <c r="M3697" t="s">
        <v>2127</v>
      </c>
      <c r="N3697" t="s">
        <v>22</v>
      </c>
      <c r="O3697" t="s">
        <v>23</v>
      </c>
    </row>
    <row r="3698" spans="1:15">
      <c r="A3698" t="s">
        <v>7675</v>
      </c>
      <c r="B3698" s="15">
        <v>43920.354166666701</v>
      </c>
      <c r="C3698" s="15">
        <v>43924.6875</v>
      </c>
      <c r="D3698" t="s">
        <v>25</v>
      </c>
      <c r="E3698" t="s">
        <v>16</v>
      </c>
      <c r="F3698">
        <v>0</v>
      </c>
      <c r="G3698"/>
      <c r="H3698" t="s">
        <v>7676</v>
      </c>
      <c r="I3698" t="s">
        <v>18</v>
      </c>
      <c r="J3698" t="s">
        <v>76</v>
      </c>
      <c r="K3698" t="s">
        <v>86</v>
      </c>
      <c r="L3698" s="15">
        <v>43767.471793981502</v>
      </c>
      <c r="M3698" t="s">
        <v>2127</v>
      </c>
      <c r="N3698" t="s">
        <v>22</v>
      </c>
      <c r="O3698" t="s">
        <v>23</v>
      </c>
    </row>
    <row r="3699" spans="1:15">
      <c r="A3699" t="s">
        <v>7677</v>
      </c>
      <c r="B3699" s="15">
        <v>43920.354166666701</v>
      </c>
      <c r="C3699" s="15">
        <v>43924.6875</v>
      </c>
      <c r="D3699" t="s">
        <v>28</v>
      </c>
      <c r="E3699" t="s">
        <v>16</v>
      </c>
      <c r="F3699">
        <v>0</v>
      </c>
      <c r="G3699"/>
      <c r="H3699" t="s">
        <v>7678</v>
      </c>
      <c r="I3699" t="s">
        <v>18</v>
      </c>
      <c r="J3699" t="s">
        <v>76</v>
      </c>
      <c r="K3699" t="s">
        <v>86</v>
      </c>
      <c r="L3699" s="15">
        <v>43767.471793981502</v>
      </c>
      <c r="M3699" t="s">
        <v>2127</v>
      </c>
      <c r="N3699" t="s">
        <v>22</v>
      </c>
      <c r="O3699" t="s">
        <v>23</v>
      </c>
    </row>
    <row r="3700" spans="1:15">
      <c r="A3700" t="s">
        <v>7679</v>
      </c>
      <c r="B3700" s="15">
        <v>43920.354166666701</v>
      </c>
      <c r="C3700" s="15">
        <v>43924.6875</v>
      </c>
      <c r="D3700" t="s">
        <v>31</v>
      </c>
      <c r="E3700" t="s">
        <v>16</v>
      </c>
      <c r="F3700">
        <v>0</v>
      </c>
      <c r="G3700"/>
      <c r="H3700" t="s">
        <v>7680</v>
      </c>
      <c r="I3700" t="s">
        <v>18</v>
      </c>
      <c r="J3700" t="s">
        <v>76</v>
      </c>
      <c r="K3700" t="s">
        <v>86</v>
      </c>
      <c r="L3700" s="15">
        <v>43767.471793981502</v>
      </c>
      <c r="M3700" t="s">
        <v>2127</v>
      </c>
      <c r="N3700" t="s">
        <v>22</v>
      </c>
      <c r="O3700" t="s">
        <v>23</v>
      </c>
    </row>
    <row r="3701" spans="1:15">
      <c r="A3701" t="s">
        <v>7681</v>
      </c>
      <c r="B3701" s="15">
        <v>43920.354166666701</v>
      </c>
      <c r="C3701" s="15">
        <v>43922.6875</v>
      </c>
      <c r="D3701" t="s">
        <v>15</v>
      </c>
      <c r="E3701" t="s">
        <v>16</v>
      </c>
      <c r="F3701">
        <v>0</v>
      </c>
      <c r="G3701"/>
      <c r="H3701" t="s">
        <v>7682</v>
      </c>
      <c r="I3701" t="s">
        <v>18</v>
      </c>
      <c r="J3701" t="s">
        <v>76</v>
      </c>
      <c r="K3701"/>
      <c r="L3701" s="15">
        <v>43768.681458333303</v>
      </c>
      <c r="M3701" t="s">
        <v>77</v>
      </c>
      <c r="N3701" t="s">
        <v>22</v>
      </c>
      <c r="O3701" t="s">
        <v>23</v>
      </c>
    </row>
    <row r="3702" spans="1:15">
      <c r="A3702" t="s">
        <v>7683</v>
      </c>
      <c r="B3702" s="15">
        <v>43920.354166666701</v>
      </c>
      <c r="C3702" s="15">
        <v>43922.6875</v>
      </c>
      <c r="D3702" t="s">
        <v>25</v>
      </c>
      <c r="E3702" t="s">
        <v>16</v>
      </c>
      <c r="F3702">
        <v>0</v>
      </c>
      <c r="G3702"/>
      <c r="H3702" t="s">
        <v>7684</v>
      </c>
      <c r="I3702" t="s">
        <v>18</v>
      </c>
      <c r="J3702" t="s">
        <v>76</v>
      </c>
      <c r="K3702"/>
      <c r="L3702" s="15">
        <v>43768.681458333303</v>
      </c>
      <c r="M3702" t="s">
        <v>77</v>
      </c>
      <c r="N3702" t="s">
        <v>22</v>
      </c>
      <c r="O3702" t="s">
        <v>23</v>
      </c>
    </row>
    <row r="3703" spans="1:15">
      <c r="A3703" t="s">
        <v>7685</v>
      </c>
      <c r="B3703" s="15">
        <v>43920.354166666701</v>
      </c>
      <c r="C3703" s="15">
        <v>43922.6875</v>
      </c>
      <c r="D3703" t="s">
        <v>28</v>
      </c>
      <c r="E3703" t="s">
        <v>16</v>
      </c>
      <c r="F3703">
        <v>0</v>
      </c>
      <c r="G3703"/>
      <c r="H3703" t="s">
        <v>7686</v>
      </c>
      <c r="I3703" t="s">
        <v>18</v>
      </c>
      <c r="J3703" t="s">
        <v>76</v>
      </c>
      <c r="K3703"/>
      <c r="L3703" s="15">
        <v>43768.681458333303</v>
      </c>
      <c r="M3703" t="s">
        <v>77</v>
      </c>
      <c r="N3703" t="s">
        <v>22</v>
      </c>
      <c r="O3703" t="s">
        <v>23</v>
      </c>
    </row>
    <row r="3704" spans="1:15">
      <c r="A3704" t="s">
        <v>7687</v>
      </c>
      <c r="B3704" s="15">
        <v>43920.354166666701</v>
      </c>
      <c r="C3704" s="15">
        <v>43922.6875</v>
      </c>
      <c r="D3704" t="s">
        <v>31</v>
      </c>
      <c r="E3704" t="s">
        <v>16</v>
      </c>
      <c r="F3704">
        <v>0</v>
      </c>
      <c r="G3704"/>
      <c r="H3704" t="s">
        <v>7688</v>
      </c>
      <c r="I3704" t="s">
        <v>18</v>
      </c>
      <c r="J3704" t="s">
        <v>76</v>
      </c>
      <c r="K3704"/>
      <c r="L3704" s="15">
        <v>43768.681458333303</v>
      </c>
      <c r="M3704" t="s">
        <v>77</v>
      </c>
      <c r="N3704" t="s">
        <v>22</v>
      </c>
      <c r="O3704" t="s">
        <v>23</v>
      </c>
    </row>
    <row r="3705" spans="1:15">
      <c r="A3705" t="s">
        <v>7689</v>
      </c>
      <c r="B3705" s="15">
        <v>43920.354166666701</v>
      </c>
      <c r="C3705" s="15">
        <v>43922.6875</v>
      </c>
      <c r="D3705" t="s">
        <v>15</v>
      </c>
      <c r="E3705" t="s">
        <v>16</v>
      </c>
      <c r="F3705">
        <v>0</v>
      </c>
      <c r="G3705"/>
      <c r="H3705" t="s">
        <v>7690</v>
      </c>
      <c r="I3705" t="s">
        <v>18</v>
      </c>
      <c r="J3705" t="s">
        <v>76</v>
      </c>
      <c r="K3705" t="s">
        <v>231</v>
      </c>
      <c r="L3705" s="15">
        <v>43768.681516203702</v>
      </c>
      <c r="M3705" t="s">
        <v>771</v>
      </c>
      <c r="N3705" t="s">
        <v>22</v>
      </c>
      <c r="O3705" t="s">
        <v>23</v>
      </c>
    </row>
    <row r="3706" spans="1:15">
      <c r="A3706" t="s">
        <v>7691</v>
      </c>
      <c r="B3706" s="15">
        <v>43920.354166666701</v>
      </c>
      <c r="C3706" s="15">
        <v>43922.6875</v>
      </c>
      <c r="D3706" t="s">
        <v>25</v>
      </c>
      <c r="E3706" t="s">
        <v>16</v>
      </c>
      <c r="F3706">
        <v>0</v>
      </c>
      <c r="G3706"/>
      <c r="H3706" t="s">
        <v>7692</v>
      </c>
      <c r="I3706" t="s">
        <v>18</v>
      </c>
      <c r="J3706" t="s">
        <v>76</v>
      </c>
      <c r="K3706" t="s">
        <v>231</v>
      </c>
      <c r="L3706" s="15">
        <v>43768.681516203702</v>
      </c>
      <c r="M3706" t="s">
        <v>771</v>
      </c>
      <c r="N3706" t="s">
        <v>22</v>
      </c>
      <c r="O3706" t="s">
        <v>23</v>
      </c>
    </row>
    <row r="3707" spans="1:15">
      <c r="A3707" t="s">
        <v>7693</v>
      </c>
      <c r="B3707" s="15">
        <v>43920.354166666701</v>
      </c>
      <c r="C3707" s="15">
        <v>43922.6875</v>
      </c>
      <c r="D3707" t="s">
        <v>28</v>
      </c>
      <c r="E3707" t="s">
        <v>16</v>
      </c>
      <c r="F3707">
        <v>0</v>
      </c>
      <c r="G3707"/>
      <c r="H3707" t="s">
        <v>7694</v>
      </c>
      <c r="I3707" t="s">
        <v>18</v>
      </c>
      <c r="J3707" t="s">
        <v>76</v>
      </c>
      <c r="K3707" t="s">
        <v>231</v>
      </c>
      <c r="L3707" s="15">
        <v>43768.681516203702</v>
      </c>
      <c r="M3707" t="s">
        <v>771</v>
      </c>
      <c r="N3707" t="s">
        <v>22</v>
      </c>
      <c r="O3707" t="s">
        <v>23</v>
      </c>
    </row>
    <row r="3708" spans="1:15">
      <c r="A3708" t="s">
        <v>7695</v>
      </c>
      <c r="B3708" s="15">
        <v>43920.354166666701</v>
      </c>
      <c r="C3708" s="15">
        <v>43922.6875</v>
      </c>
      <c r="D3708" t="s">
        <v>31</v>
      </c>
      <c r="E3708" t="s">
        <v>16</v>
      </c>
      <c r="F3708">
        <v>0</v>
      </c>
      <c r="G3708"/>
      <c r="H3708" t="s">
        <v>7696</v>
      </c>
      <c r="I3708" t="s">
        <v>18</v>
      </c>
      <c r="J3708" t="s">
        <v>76</v>
      </c>
      <c r="K3708" t="s">
        <v>231</v>
      </c>
      <c r="L3708" s="15">
        <v>43768.681516203702</v>
      </c>
      <c r="M3708" t="s">
        <v>771</v>
      </c>
      <c r="N3708" t="s">
        <v>22</v>
      </c>
      <c r="O3708" t="s">
        <v>23</v>
      </c>
    </row>
    <row r="3709" spans="1:15">
      <c r="A3709" t="s">
        <v>7697</v>
      </c>
      <c r="B3709" s="15">
        <v>43920.354166666701</v>
      </c>
      <c r="C3709" s="15">
        <v>43922.6875</v>
      </c>
      <c r="D3709" t="s">
        <v>15</v>
      </c>
      <c r="E3709" t="s">
        <v>16</v>
      </c>
      <c r="F3709">
        <v>0</v>
      </c>
      <c r="G3709"/>
      <c r="H3709" t="s">
        <v>7698</v>
      </c>
      <c r="I3709" t="s">
        <v>18</v>
      </c>
      <c r="J3709" t="s">
        <v>76</v>
      </c>
      <c r="K3709" t="s">
        <v>86</v>
      </c>
      <c r="L3709" s="15">
        <v>43768.681585648097</v>
      </c>
      <c r="M3709" t="s">
        <v>87</v>
      </c>
      <c r="N3709" t="s">
        <v>22</v>
      </c>
      <c r="O3709" t="s">
        <v>23</v>
      </c>
    </row>
    <row r="3710" spans="1:15">
      <c r="A3710" t="s">
        <v>7699</v>
      </c>
      <c r="B3710" s="15">
        <v>43920.354166666701</v>
      </c>
      <c r="C3710" s="15">
        <v>43922.6875</v>
      </c>
      <c r="D3710" t="s">
        <v>25</v>
      </c>
      <c r="E3710" t="s">
        <v>16</v>
      </c>
      <c r="F3710">
        <v>0</v>
      </c>
      <c r="G3710"/>
      <c r="H3710" t="s">
        <v>7700</v>
      </c>
      <c r="I3710" t="s">
        <v>18</v>
      </c>
      <c r="J3710" t="s">
        <v>76</v>
      </c>
      <c r="K3710" t="s">
        <v>86</v>
      </c>
      <c r="L3710" s="15">
        <v>43768.681585648097</v>
      </c>
      <c r="M3710" t="s">
        <v>87</v>
      </c>
      <c r="N3710" t="s">
        <v>22</v>
      </c>
      <c r="O3710" t="s">
        <v>23</v>
      </c>
    </row>
    <row r="3711" spans="1:15">
      <c r="A3711" t="s">
        <v>7701</v>
      </c>
      <c r="B3711" s="15">
        <v>43920.354166666701</v>
      </c>
      <c r="C3711" s="15">
        <v>43922.6875</v>
      </c>
      <c r="D3711" t="s">
        <v>28</v>
      </c>
      <c r="E3711" t="s">
        <v>16</v>
      </c>
      <c r="F3711">
        <v>0</v>
      </c>
      <c r="G3711"/>
      <c r="H3711" t="s">
        <v>7702</v>
      </c>
      <c r="I3711" t="s">
        <v>18</v>
      </c>
      <c r="J3711" t="s">
        <v>76</v>
      </c>
      <c r="K3711" t="s">
        <v>86</v>
      </c>
      <c r="L3711" s="15">
        <v>43768.681597222203</v>
      </c>
      <c r="M3711" t="s">
        <v>87</v>
      </c>
      <c r="N3711" t="s">
        <v>22</v>
      </c>
      <c r="O3711" t="s">
        <v>23</v>
      </c>
    </row>
    <row r="3712" spans="1:15">
      <c r="A3712" t="s">
        <v>7703</v>
      </c>
      <c r="B3712" s="15">
        <v>43920.354166666701</v>
      </c>
      <c r="C3712" s="15">
        <v>43922.6875</v>
      </c>
      <c r="D3712" t="s">
        <v>31</v>
      </c>
      <c r="E3712" t="s">
        <v>16</v>
      </c>
      <c r="F3712">
        <v>0</v>
      </c>
      <c r="G3712"/>
      <c r="H3712" t="s">
        <v>7704</v>
      </c>
      <c r="I3712" t="s">
        <v>18</v>
      </c>
      <c r="J3712" t="s">
        <v>76</v>
      </c>
      <c r="K3712" t="s">
        <v>86</v>
      </c>
      <c r="L3712" s="15">
        <v>43768.681597222203</v>
      </c>
      <c r="M3712" t="s">
        <v>87</v>
      </c>
      <c r="N3712" t="s">
        <v>22</v>
      </c>
      <c r="O3712" t="s">
        <v>23</v>
      </c>
    </row>
    <row r="3713" spans="1:15">
      <c r="A3713" t="s">
        <v>7705</v>
      </c>
      <c r="B3713" s="15">
        <v>43920.354166666701</v>
      </c>
      <c r="C3713" s="15">
        <v>43924.6875</v>
      </c>
      <c r="D3713" t="s">
        <v>15</v>
      </c>
      <c r="E3713" t="s">
        <v>16</v>
      </c>
      <c r="F3713">
        <v>0</v>
      </c>
      <c r="G3713"/>
      <c r="H3713" t="s">
        <v>7706</v>
      </c>
      <c r="I3713" t="s">
        <v>18</v>
      </c>
      <c r="J3713" t="s">
        <v>76</v>
      </c>
      <c r="K3713" t="s">
        <v>231</v>
      </c>
      <c r="L3713" s="15">
        <v>43770.442638888897</v>
      </c>
      <c r="M3713" t="s">
        <v>373</v>
      </c>
      <c r="N3713" t="s">
        <v>22</v>
      </c>
      <c r="O3713" t="s">
        <v>23</v>
      </c>
    </row>
    <row r="3714" spans="1:15">
      <c r="A3714" t="s">
        <v>7707</v>
      </c>
      <c r="B3714" s="15">
        <v>43920.354166666701</v>
      </c>
      <c r="C3714" s="15">
        <v>43924.6875</v>
      </c>
      <c r="D3714" t="s">
        <v>25</v>
      </c>
      <c r="E3714" t="s">
        <v>16</v>
      </c>
      <c r="F3714">
        <v>0</v>
      </c>
      <c r="G3714"/>
      <c r="H3714" t="s">
        <v>7708</v>
      </c>
      <c r="I3714" t="s">
        <v>18</v>
      </c>
      <c r="J3714" t="s">
        <v>76</v>
      </c>
      <c r="K3714" t="s">
        <v>231</v>
      </c>
      <c r="L3714" s="15">
        <v>43770.442638888897</v>
      </c>
      <c r="M3714" t="s">
        <v>373</v>
      </c>
      <c r="N3714" t="s">
        <v>22</v>
      </c>
      <c r="O3714" t="s">
        <v>23</v>
      </c>
    </row>
    <row r="3715" spans="1:15">
      <c r="A3715" t="s">
        <v>7709</v>
      </c>
      <c r="B3715" s="15">
        <v>43920.354166666701</v>
      </c>
      <c r="C3715" s="15">
        <v>43924.6875</v>
      </c>
      <c r="D3715" t="s">
        <v>28</v>
      </c>
      <c r="E3715" t="s">
        <v>16</v>
      </c>
      <c r="F3715">
        <v>0</v>
      </c>
      <c r="G3715"/>
      <c r="H3715" t="s">
        <v>7710</v>
      </c>
      <c r="I3715" t="s">
        <v>18</v>
      </c>
      <c r="J3715" t="s">
        <v>76</v>
      </c>
      <c r="K3715" t="s">
        <v>231</v>
      </c>
      <c r="L3715" s="15">
        <v>43770.442638888897</v>
      </c>
      <c r="M3715" t="s">
        <v>373</v>
      </c>
      <c r="N3715" t="s">
        <v>22</v>
      </c>
      <c r="O3715" t="s">
        <v>23</v>
      </c>
    </row>
    <row r="3716" spans="1:15">
      <c r="A3716" t="s">
        <v>7711</v>
      </c>
      <c r="B3716" s="15">
        <v>43920.354166666701</v>
      </c>
      <c r="C3716" s="15">
        <v>43924.6875</v>
      </c>
      <c r="D3716" t="s">
        <v>31</v>
      </c>
      <c r="E3716" t="s">
        <v>16</v>
      </c>
      <c r="F3716">
        <v>0</v>
      </c>
      <c r="G3716"/>
      <c r="H3716" t="s">
        <v>7712</v>
      </c>
      <c r="I3716" t="s">
        <v>18</v>
      </c>
      <c r="J3716" t="s">
        <v>76</v>
      </c>
      <c r="K3716" t="s">
        <v>231</v>
      </c>
      <c r="L3716" s="15">
        <v>43770.442638888897</v>
      </c>
      <c r="M3716" t="s">
        <v>373</v>
      </c>
      <c r="N3716" t="s">
        <v>22</v>
      </c>
      <c r="O3716" t="s">
        <v>23</v>
      </c>
    </row>
    <row r="3717" spans="1:15">
      <c r="A3717" t="s">
        <v>7713</v>
      </c>
      <c r="B3717" s="15">
        <v>43920.354166666701</v>
      </c>
      <c r="C3717" s="15">
        <v>43920.6875</v>
      </c>
      <c r="D3717" t="s">
        <v>15</v>
      </c>
      <c r="E3717" t="s">
        <v>16</v>
      </c>
      <c r="F3717">
        <v>0</v>
      </c>
      <c r="G3717"/>
      <c r="H3717" t="s">
        <v>7714</v>
      </c>
      <c r="I3717" t="s">
        <v>18</v>
      </c>
      <c r="J3717" t="s">
        <v>19</v>
      </c>
      <c r="K3717" t="s">
        <v>896</v>
      </c>
      <c r="L3717" s="15">
        <v>43780.491076388898</v>
      </c>
      <c r="M3717" t="s">
        <v>897</v>
      </c>
      <c r="N3717" t="s">
        <v>22</v>
      </c>
      <c r="O3717" t="s">
        <v>23</v>
      </c>
    </row>
    <row r="3718" spans="1:15">
      <c r="A3718" t="s">
        <v>7715</v>
      </c>
      <c r="B3718" s="15">
        <v>43920.354166666701</v>
      </c>
      <c r="C3718" s="15">
        <v>43920.6875</v>
      </c>
      <c r="D3718" t="s">
        <v>25</v>
      </c>
      <c r="E3718" t="s">
        <v>16</v>
      </c>
      <c r="F3718">
        <v>0</v>
      </c>
      <c r="G3718"/>
      <c r="H3718" t="s">
        <v>7716</v>
      </c>
      <c r="I3718" t="s">
        <v>18</v>
      </c>
      <c r="J3718" t="s">
        <v>19</v>
      </c>
      <c r="K3718" t="s">
        <v>896</v>
      </c>
      <c r="L3718" s="15">
        <v>43780.4910648148</v>
      </c>
      <c r="M3718" t="s">
        <v>897</v>
      </c>
      <c r="N3718" t="s">
        <v>22</v>
      </c>
      <c r="O3718" t="s">
        <v>23</v>
      </c>
    </row>
    <row r="3719" spans="1:15">
      <c r="A3719" t="s">
        <v>7717</v>
      </c>
      <c r="B3719" s="15">
        <v>43920.354166666701</v>
      </c>
      <c r="C3719" s="15">
        <v>43920.6875</v>
      </c>
      <c r="D3719" t="s">
        <v>28</v>
      </c>
      <c r="E3719" t="s">
        <v>16</v>
      </c>
      <c r="F3719">
        <v>0</v>
      </c>
      <c r="G3719"/>
      <c r="H3719" t="s">
        <v>7718</v>
      </c>
      <c r="I3719" t="s">
        <v>18</v>
      </c>
      <c r="J3719" t="s">
        <v>19</v>
      </c>
      <c r="K3719" t="s">
        <v>896</v>
      </c>
      <c r="L3719" s="15">
        <v>43780.4910648148</v>
      </c>
      <c r="M3719" t="s">
        <v>897</v>
      </c>
      <c r="N3719" t="s">
        <v>22</v>
      </c>
      <c r="O3719" t="s">
        <v>23</v>
      </c>
    </row>
    <row r="3720" spans="1:15">
      <c r="A3720" t="s">
        <v>7719</v>
      </c>
      <c r="B3720" s="15">
        <v>43920.354166666701</v>
      </c>
      <c r="C3720" s="15">
        <v>43920.6875</v>
      </c>
      <c r="D3720" t="s">
        <v>31</v>
      </c>
      <c r="E3720" t="s">
        <v>16</v>
      </c>
      <c r="F3720">
        <v>0</v>
      </c>
      <c r="G3720"/>
      <c r="H3720" t="s">
        <v>7720</v>
      </c>
      <c r="I3720" t="s">
        <v>18</v>
      </c>
      <c r="J3720" t="s">
        <v>19</v>
      </c>
      <c r="K3720" t="s">
        <v>896</v>
      </c>
      <c r="L3720" s="15">
        <v>43780.4910648148</v>
      </c>
      <c r="M3720" t="s">
        <v>897</v>
      </c>
      <c r="N3720" t="s">
        <v>22</v>
      </c>
      <c r="O3720" t="s">
        <v>23</v>
      </c>
    </row>
    <row r="3721" spans="1:15">
      <c r="A3721" t="s">
        <v>7721</v>
      </c>
      <c r="B3721" s="15">
        <v>43917.354166666701</v>
      </c>
      <c r="C3721" s="15">
        <v>43917.6875</v>
      </c>
      <c r="D3721" t="s">
        <v>15</v>
      </c>
      <c r="E3721" t="s">
        <v>16</v>
      </c>
      <c r="F3721">
        <v>0</v>
      </c>
      <c r="G3721"/>
      <c r="H3721" t="s">
        <v>7722</v>
      </c>
      <c r="I3721" t="s">
        <v>18</v>
      </c>
      <c r="J3721" t="s">
        <v>35</v>
      </c>
      <c r="K3721" t="s">
        <v>151</v>
      </c>
      <c r="L3721" s="15">
        <v>43773.429467592599</v>
      </c>
      <c r="M3721" t="s">
        <v>152</v>
      </c>
      <c r="N3721" t="s">
        <v>22</v>
      </c>
      <c r="O3721" t="s">
        <v>23</v>
      </c>
    </row>
    <row r="3722" spans="1:15">
      <c r="A3722" t="s">
        <v>7723</v>
      </c>
      <c r="B3722" s="15">
        <v>43917.354166666701</v>
      </c>
      <c r="C3722" s="15">
        <v>43917.6875</v>
      </c>
      <c r="D3722" t="s">
        <v>25</v>
      </c>
      <c r="E3722" t="s">
        <v>16</v>
      </c>
      <c r="F3722">
        <v>0</v>
      </c>
      <c r="G3722"/>
      <c r="H3722" t="s">
        <v>7724</v>
      </c>
      <c r="I3722" t="s">
        <v>18</v>
      </c>
      <c r="J3722" t="s">
        <v>35</v>
      </c>
      <c r="K3722" t="s">
        <v>151</v>
      </c>
      <c r="L3722" s="15">
        <v>43773.429467592599</v>
      </c>
      <c r="M3722" t="s">
        <v>152</v>
      </c>
      <c r="N3722" t="s">
        <v>22</v>
      </c>
      <c r="O3722" t="s">
        <v>23</v>
      </c>
    </row>
    <row r="3723" spans="1:15">
      <c r="A3723" t="s">
        <v>7725</v>
      </c>
      <c r="B3723" s="15">
        <v>43917.354166666701</v>
      </c>
      <c r="C3723" s="15">
        <v>43917.6875</v>
      </c>
      <c r="D3723" t="s">
        <v>28</v>
      </c>
      <c r="E3723" t="s">
        <v>16</v>
      </c>
      <c r="F3723">
        <v>0</v>
      </c>
      <c r="G3723"/>
      <c r="H3723" t="s">
        <v>7726</v>
      </c>
      <c r="I3723" t="s">
        <v>18</v>
      </c>
      <c r="J3723" t="s">
        <v>35</v>
      </c>
      <c r="K3723" t="s">
        <v>151</v>
      </c>
      <c r="L3723" s="15">
        <v>43773.429467592599</v>
      </c>
      <c r="M3723" t="s">
        <v>152</v>
      </c>
      <c r="N3723" t="s">
        <v>22</v>
      </c>
      <c r="O3723" t="s">
        <v>23</v>
      </c>
    </row>
    <row r="3724" spans="1:15">
      <c r="A3724" t="s">
        <v>7727</v>
      </c>
      <c r="B3724" s="15">
        <v>43917.354166666701</v>
      </c>
      <c r="C3724" s="15">
        <v>43917.6875</v>
      </c>
      <c r="D3724" t="s">
        <v>31</v>
      </c>
      <c r="E3724" t="s">
        <v>16</v>
      </c>
      <c r="F3724">
        <v>0</v>
      </c>
      <c r="G3724"/>
      <c r="H3724" t="s">
        <v>7728</v>
      </c>
      <c r="I3724" t="s">
        <v>18</v>
      </c>
      <c r="J3724" t="s">
        <v>35</v>
      </c>
      <c r="K3724" t="s">
        <v>151</v>
      </c>
      <c r="L3724" s="15">
        <v>43773.429467592599</v>
      </c>
      <c r="M3724" t="s">
        <v>152</v>
      </c>
      <c r="N3724" t="s">
        <v>22</v>
      </c>
      <c r="O3724" t="s">
        <v>23</v>
      </c>
    </row>
    <row r="3725" spans="1:15">
      <c r="A3725" t="s">
        <v>7729</v>
      </c>
      <c r="B3725" s="15">
        <v>43916.354166666701</v>
      </c>
      <c r="C3725" s="15">
        <v>43916.6875</v>
      </c>
      <c r="D3725" t="s">
        <v>15</v>
      </c>
      <c r="E3725" t="s">
        <v>16</v>
      </c>
      <c r="F3725">
        <v>0</v>
      </c>
      <c r="G3725"/>
      <c r="H3725" t="s">
        <v>7730</v>
      </c>
      <c r="I3725" t="s">
        <v>18</v>
      </c>
      <c r="J3725" t="s">
        <v>35</v>
      </c>
      <c r="K3725" t="s">
        <v>151</v>
      </c>
      <c r="L3725" s="15">
        <v>43780.491180555597</v>
      </c>
      <c r="M3725" t="s">
        <v>633</v>
      </c>
      <c r="N3725" t="s">
        <v>22</v>
      </c>
      <c r="O3725" t="s">
        <v>23</v>
      </c>
    </row>
    <row r="3726" spans="1:15">
      <c r="A3726" t="s">
        <v>7731</v>
      </c>
      <c r="B3726" s="15">
        <v>43916.354166666701</v>
      </c>
      <c r="C3726" s="15">
        <v>43916.6875</v>
      </c>
      <c r="D3726" t="s">
        <v>25</v>
      </c>
      <c r="E3726" t="s">
        <v>16</v>
      </c>
      <c r="F3726">
        <v>0</v>
      </c>
      <c r="G3726"/>
      <c r="H3726" t="s">
        <v>7732</v>
      </c>
      <c r="I3726" t="s">
        <v>18</v>
      </c>
      <c r="J3726" t="s">
        <v>35</v>
      </c>
      <c r="K3726" t="s">
        <v>151</v>
      </c>
      <c r="L3726" s="15">
        <v>43780.491180555597</v>
      </c>
      <c r="M3726" t="s">
        <v>633</v>
      </c>
      <c r="N3726" t="s">
        <v>22</v>
      </c>
      <c r="O3726" t="s">
        <v>23</v>
      </c>
    </row>
    <row r="3727" spans="1:15">
      <c r="A3727" t="s">
        <v>7733</v>
      </c>
      <c r="B3727" s="15">
        <v>43916.354166666701</v>
      </c>
      <c r="C3727" s="15">
        <v>43916.6875</v>
      </c>
      <c r="D3727" t="s">
        <v>28</v>
      </c>
      <c r="E3727" t="s">
        <v>16</v>
      </c>
      <c r="F3727">
        <v>0</v>
      </c>
      <c r="G3727"/>
      <c r="H3727" t="s">
        <v>7734</v>
      </c>
      <c r="I3727" t="s">
        <v>18</v>
      </c>
      <c r="J3727" t="s">
        <v>35</v>
      </c>
      <c r="K3727" t="s">
        <v>151</v>
      </c>
      <c r="L3727" s="15">
        <v>43780.491180555597</v>
      </c>
      <c r="M3727" t="s">
        <v>633</v>
      </c>
      <c r="N3727" t="s">
        <v>22</v>
      </c>
      <c r="O3727" t="s">
        <v>23</v>
      </c>
    </row>
    <row r="3728" spans="1:15">
      <c r="A3728" t="s">
        <v>7735</v>
      </c>
      <c r="B3728" s="15">
        <v>43916.354166666701</v>
      </c>
      <c r="C3728" s="15">
        <v>43916.6875</v>
      </c>
      <c r="D3728" t="s">
        <v>31</v>
      </c>
      <c r="E3728" t="s">
        <v>16</v>
      </c>
      <c r="F3728">
        <v>0</v>
      </c>
      <c r="G3728"/>
      <c r="H3728" t="s">
        <v>7736</v>
      </c>
      <c r="I3728" t="s">
        <v>18</v>
      </c>
      <c r="J3728" t="s">
        <v>35</v>
      </c>
      <c r="K3728" t="s">
        <v>151</v>
      </c>
      <c r="L3728" s="15">
        <v>43780.491180555597</v>
      </c>
      <c r="M3728" t="s">
        <v>633</v>
      </c>
      <c r="N3728" t="s">
        <v>22</v>
      </c>
      <c r="O3728" t="s">
        <v>23</v>
      </c>
    </row>
    <row r="3729" spans="1:15">
      <c r="A3729" t="s">
        <v>7737</v>
      </c>
      <c r="B3729" s="15">
        <v>43916.354166666701</v>
      </c>
      <c r="C3729" s="15">
        <v>43916.6875</v>
      </c>
      <c r="D3729" t="s">
        <v>15</v>
      </c>
      <c r="E3729" t="s">
        <v>16</v>
      </c>
      <c r="F3729">
        <v>0</v>
      </c>
      <c r="G3729"/>
      <c r="H3729" t="s">
        <v>7738</v>
      </c>
      <c r="I3729" t="s">
        <v>18</v>
      </c>
      <c r="J3729" t="s">
        <v>46</v>
      </c>
      <c r="K3729" t="s">
        <v>47</v>
      </c>
      <c r="L3729" s="15">
        <v>43774.895972222199</v>
      </c>
      <c r="M3729" t="s">
        <v>48</v>
      </c>
      <c r="N3729" t="s">
        <v>22</v>
      </c>
      <c r="O3729" t="s">
        <v>23</v>
      </c>
    </row>
    <row r="3730" spans="1:15">
      <c r="A3730" t="s">
        <v>7739</v>
      </c>
      <c r="B3730" s="15">
        <v>43916.354166666701</v>
      </c>
      <c r="C3730" s="15">
        <v>43916.6875</v>
      </c>
      <c r="D3730" t="s">
        <v>25</v>
      </c>
      <c r="E3730" t="s">
        <v>16</v>
      </c>
      <c r="F3730">
        <v>0</v>
      </c>
      <c r="G3730"/>
      <c r="H3730" t="s">
        <v>7740</v>
      </c>
      <c r="I3730" t="s">
        <v>18</v>
      </c>
      <c r="J3730" t="s">
        <v>46</v>
      </c>
      <c r="K3730" t="s">
        <v>47</v>
      </c>
      <c r="L3730" s="15">
        <v>43774.895972222199</v>
      </c>
      <c r="M3730" t="s">
        <v>48</v>
      </c>
      <c r="N3730" t="s">
        <v>22</v>
      </c>
      <c r="O3730" t="s">
        <v>23</v>
      </c>
    </row>
    <row r="3731" spans="1:15">
      <c r="A3731" t="s">
        <v>7741</v>
      </c>
      <c r="B3731" s="15">
        <v>43916.354166666701</v>
      </c>
      <c r="C3731" s="15">
        <v>43916.6875</v>
      </c>
      <c r="D3731" t="s">
        <v>28</v>
      </c>
      <c r="E3731" t="s">
        <v>16</v>
      </c>
      <c r="F3731">
        <v>0</v>
      </c>
      <c r="G3731"/>
      <c r="H3731" t="s">
        <v>7742</v>
      </c>
      <c r="I3731" t="s">
        <v>18</v>
      </c>
      <c r="J3731" t="s">
        <v>46</v>
      </c>
      <c r="K3731" t="s">
        <v>47</v>
      </c>
      <c r="L3731" s="15">
        <v>43774.895972222199</v>
      </c>
      <c r="M3731" t="s">
        <v>48</v>
      </c>
      <c r="N3731" t="s">
        <v>22</v>
      </c>
      <c r="O3731" t="s">
        <v>23</v>
      </c>
    </row>
    <row r="3732" spans="1:15">
      <c r="A3732" t="s">
        <v>7743</v>
      </c>
      <c r="B3732" s="15">
        <v>43916.354166666701</v>
      </c>
      <c r="C3732" s="15">
        <v>43916.6875</v>
      </c>
      <c r="D3732" t="s">
        <v>31</v>
      </c>
      <c r="E3732" t="s">
        <v>16</v>
      </c>
      <c r="F3732">
        <v>0</v>
      </c>
      <c r="G3732"/>
      <c r="H3732" t="s">
        <v>7744</v>
      </c>
      <c r="I3732" t="s">
        <v>18</v>
      </c>
      <c r="J3732" t="s">
        <v>46</v>
      </c>
      <c r="K3732" t="s">
        <v>47</v>
      </c>
      <c r="L3732" s="15">
        <v>43774.895972222199</v>
      </c>
      <c r="M3732" t="s">
        <v>48</v>
      </c>
      <c r="N3732" t="s">
        <v>22</v>
      </c>
      <c r="O3732" t="s">
        <v>23</v>
      </c>
    </row>
    <row r="3733" spans="1:15">
      <c r="A3733" t="s">
        <v>7745</v>
      </c>
      <c r="B3733" s="15">
        <v>43916.354166666701</v>
      </c>
      <c r="C3733" s="15">
        <v>43916.6875</v>
      </c>
      <c r="D3733" t="s">
        <v>15</v>
      </c>
      <c r="E3733" t="s">
        <v>16</v>
      </c>
      <c r="F3733">
        <v>0</v>
      </c>
      <c r="G3733"/>
      <c r="H3733" t="s">
        <v>7746</v>
      </c>
      <c r="I3733" t="s">
        <v>18</v>
      </c>
      <c r="J3733" t="s">
        <v>556</v>
      </c>
      <c r="K3733" t="s">
        <v>1007</v>
      </c>
      <c r="L3733" s="15">
        <v>43773.4297800926</v>
      </c>
      <c r="M3733" t="s">
        <v>1008</v>
      </c>
      <c r="N3733" t="s">
        <v>22</v>
      </c>
      <c r="O3733" t="s">
        <v>23</v>
      </c>
    </row>
    <row r="3734" spans="1:15">
      <c r="A3734" t="s">
        <v>7747</v>
      </c>
      <c r="B3734" s="15">
        <v>43916.354166666701</v>
      </c>
      <c r="C3734" s="15">
        <v>43916.6875</v>
      </c>
      <c r="D3734" t="s">
        <v>25</v>
      </c>
      <c r="E3734" t="s">
        <v>16</v>
      </c>
      <c r="F3734">
        <v>0</v>
      </c>
      <c r="G3734"/>
      <c r="H3734" t="s">
        <v>7748</v>
      </c>
      <c r="I3734" t="s">
        <v>18</v>
      </c>
      <c r="J3734" t="s">
        <v>556</v>
      </c>
      <c r="K3734" t="s">
        <v>1007</v>
      </c>
      <c r="L3734" s="15">
        <v>43773.4297800926</v>
      </c>
      <c r="M3734" t="s">
        <v>1008</v>
      </c>
      <c r="N3734" t="s">
        <v>22</v>
      </c>
      <c r="O3734" t="s">
        <v>23</v>
      </c>
    </row>
    <row r="3735" spans="1:15">
      <c r="A3735" t="s">
        <v>7749</v>
      </c>
      <c r="B3735" s="15">
        <v>43916.354166666701</v>
      </c>
      <c r="C3735" s="15">
        <v>43916.6875</v>
      </c>
      <c r="D3735" t="s">
        <v>28</v>
      </c>
      <c r="E3735" t="s">
        <v>16</v>
      </c>
      <c r="F3735">
        <v>0</v>
      </c>
      <c r="G3735"/>
      <c r="H3735" t="s">
        <v>7750</v>
      </c>
      <c r="I3735" t="s">
        <v>18</v>
      </c>
      <c r="J3735" t="s">
        <v>556</v>
      </c>
      <c r="K3735" t="s">
        <v>1007</v>
      </c>
      <c r="L3735" s="15">
        <v>43773.4297800926</v>
      </c>
      <c r="M3735" t="s">
        <v>1008</v>
      </c>
      <c r="N3735" t="s">
        <v>22</v>
      </c>
      <c r="O3735" t="s">
        <v>23</v>
      </c>
    </row>
    <row r="3736" spans="1:15">
      <c r="A3736" t="s">
        <v>7751</v>
      </c>
      <c r="B3736" s="15">
        <v>43916.354166666701</v>
      </c>
      <c r="C3736" s="15">
        <v>43916.6875</v>
      </c>
      <c r="D3736" t="s">
        <v>31</v>
      </c>
      <c r="E3736" t="s">
        <v>16</v>
      </c>
      <c r="F3736">
        <v>0</v>
      </c>
      <c r="G3736"/>
      <c r="H3736" t="s">
        <v>7752</v>
      </c>
      <c r="I3736" t="s">
        <v>18</v>
      </c>
      <c r="J3736" t="s">
        <v>556</v>
      </c>
      <c r="K3736" t="s">
        <v>1007</v>
      </c>
      <c r="L3736" s="15">
        <v>43773.4297800926</v>
      </c>
      <c r="M3736" t="s">
        <v>1008</v>
      </c>
      <c r="N3736" t="s">
        <v>22</v>
      </c>
      <c r="O3736" t="s">
        <v>23</v>
      </c>
    </row>
    <row r="3737" spans="1:15">
      <c r="A3737" t="s">
        <v>7753</v>
      </c>
      <c r="B3737" s="15">
        <v>43915.354166666701</v>
      </c>
      <c r="C3737" s="15">
        <v>43917.6875</v>
      </c>
      <c r="D3737" t="s">
        <v>15</v>
      </c>
      <c r="E3737" t="s">
        <v>16</v>
      </c>
      <c r="F3737">
        <v>0</v>
      </c>
      <c r="G3737"/>
      <c r="H3737" t="s">
        <v>7754</v>
      </c>
      <c r="I3737" t="s">
        <v>18</v>
      </c>
      <c r="J3737" t="s">
        <v>556</v>
      </c>
      <c r="K3737" t="s">
        <v>1493</v>
      </c>
      <c r="L3737" s="15">
        <v>43768.681446759299</v>
      </c>
      <c r="M3737" t="s">
        <v>1495</v>
      </c>
      <c r="N3737" t="s">
        <v>22</v>
      </c>
      <c r="O3737" t="s">
        <v>23</v>
      </c>
    </row>
    <row r="3738" spans="1:15">
      <c r="A3738" t="s">
        <v>7755</v>
      </c>
      <c r="B3738" s="15">
        <v>43915.354166666701</v>
      </c>
      <c r="C3738" s="15">
        <v>43917.6875</v>
      </c>
      <c r="D3738" t="s">
        <v>25</v>
      </c>
      <c r="E3738" t="s">
        <v>16</v>
      </c>
      <c r="F3738">
        <v>0</v>
      </c>
      <c r="G3738"/>
      <c r="H3738" t="s">
        <v>7756</v>
      </c>
      <c r="I3738" t="s">
        <v>18</v>
      </c>
      <c r="J3738" t="s">
        <v>556</v>
      </c>
      <c r="K3738" t="s">
        <v>1493</v>
      </c>
      <c r="L3738" s="15">
        <v>43768.681446759299</v>
      </c>
      <c r="M3738" t="s">
        <v>1495</v>
      </c>
      <c r="N3738" t="s">
        <v>22</v>
      </c>
      <c r="O3738" t="s">
        <v>23</v>
      </c>
    </row>
    <row r="3739" spans="1:15">
      <c r="A3739" t="s">
        <v>7757</v>
      </c>
      <c r="B3739" s="15">
        <v>43915.354166666701</v>
      </c>
      <c r="C3739" s="15">
        <v>43917.6875</v>
      </c>
      <c r="D3739" t="s">
        <v>28</v>
      </c>
      <c r="E3739" t="s">
        <v>16</v>
      </c>
      <c r="F3739">
        <v>0</v>
      </c>
      <c r="G3739"/>
      <c r="H3739" t="s">
        <v>7758</v>
      </c>
      <c r="I3739" t="s">
        <v>18</v>
      </c>
      <c r="J3739" t="s">
        <v>556</v>
      </c>
      <c r="K3739" t="s">
        <v>1493</v>
      </c>
      <c r="L3739" s="15">
        <v>43768.681446759299</v>
      </c>
      <c r="M3739" t="s">
        <v>1495</v>
      </c>
      <c r="N3739" t="s">
        <v>22</v>
      </c>
      <c r="O3739" t="s">
        <v>23</v>
      </c>
    </row>
    <row r="3740" spans="1:15">
      <c r="A3740" t="s">
        <v>7759</v>
      </c>
      <c r="B3740" s="15">
        <v>43915.354166666701</v>
      </c>
      <c r="C3740" s="15">
        <v>43917.6875</v>
      </c>
      <c r="D3740" t="s">
        <v>31</v>
      </c>
      <c r="E3740" t="s">
        <v>16</v>
      </c>
      <c r="F3740">
        <v>0</v>
      </c>
      <c r="G3740"/>
      <c r="H3740" t="s">
        <v>7760</v>
      </c>
      <c r="I3740" t="s">
        <v>18</v>
      </c>
      <c r="J3740" t="s">
        <v>556</v>
      </c>
      <c r="K3740" t="s">
        <v>1493</v>
      </c>
      <c r="L3740" s="15">
        <v>43768.681446759299</v>
      </c>
      <c r="M3740" t="s">
        <v>1495</v>
      </c>
      <c r="N3740" t="s">
        <v>22</v>
      </c>
      <c r="O3740" t="s">
        <v>23</v>
      </c>
    </row>
    <row r="3741" spans="1:15">
      <c r="A3741" t="s">
        <v>7761</v>
      </c>
      <c r="B3741" s="15">
        <v>43915.354166666701</v>
      </c>
      <c r="C3741" s="15">
        <v>43917.6875</v>
      </c>
      <c r="D3741" t="s">
        <v>15</v>
      </c>
      <c r="E3741" t="s">
        <v>16</v>
      </c>
      <c r="F3741">
        <v>0</v>
      </c>
      <c r="G3741"/>
      <c r="H3741" t="s">
        <v>7762</v>
      </c>
      <c r="I3741" t="s">
        <v>18</v>
      </c>
      <c r="J3741" t="s">
        <v>76</v>
      </c>
      <c r="K3741" t="s">
        <v>86</v>
      </c>
      <c r="L3741" s="15">
        <v>43770.4425694444</v>
      </c>
      <c r="M3741" t="s">
        <v>2031</v>
      </c>
      <c r="N3741" t="s">
        <v>22</v>
      </c>
      <c r="O3741" t="s">
        <v>23</v>
      </c>
    </row>
    <row r="3742" spans="1:15">
      <c r="A3742" t="s">
        <v>7763</v>
      </c>
      <c r="B3742" s="15">
        <v>43915.354166666701</v>
      </c>
      <c r="C3742" s="15">
        <v>43917.6875</v>
      </c>
      <c r="D3742" t="s">
        <v>25</v>
      </c>
      <c r="E3742" t="s">
        <v>16</v>
      </c>
      <c r="F3742">
        <v>0</v>
      </c>
      <c r="G3742"/>
      <c r="H3742" t="s">
        <v>7764</v>
      </c>
      <c r="I3742" t="s">
        <v>18</v>
      </c>
      <c r="J3742" t="s">
        <v>76</v>
      </c>
      <c r="K3742" t="s">
        <v>86</v>
      </c>
      <c r="L3742" s="15">
        <v>43770.4425694444</v>
      </c>
      <c r="M3742" t="s">
        <v>2031</v>
      </c>
      <c r="N3742" t="s">
        <v>22</v>
      </c>
      <c r="O3742" t="s">
        <v>23</v>
      </c>
    </row>
    <row r="3743" spans="1:15">
      <c r="A3743" t="s">
        <v>7765</v>
      </c>
      <c r="B3743" s="15">
        <v>43915.354166666701</v>
      </c>
      <c r="C3743" s="15">
        <v>43917.6875</v>
      </c>
      <c r="D3743" t="s">
        <v>28</v>
      </c>
      <c r="E3743" t="s">
        <v>16</v>
      </c>
      <c r="F3743">
        <v>0</v>
      </c>
      <c r="G3743"/>
      <c r="H3743" t="s">
        <v>7766</v>
      </c>
      <c r="I3743" t="s">
        <v>18</v>
      </c>
      <c r="J3743" t="s">
        <v>76</v>
      </c>
      <c r="K3743" t="s">
        <v>86</v>
      </c>
      <c r="L3743" s="15">
        <v>43770.442581018498</v>
      </c>
      <c r="M3743" t="s">
        <v>2031</v>
      </c>
      <c r="N3743" t="s">
        <v>22</v>
      </c>
      <c r="O3743" t="s">
        <v>23</v>
      </c>
    </row>
    <row r="3744" spans="1:15">
      <c r="A3744" t="s">
        <v>7767</v>
      </c>
      <c r="B3744" s="15">
        <v>43915.354166666701</v>
      </c>
      <c r="C3744" s="15">
        <v>43917.6875</v>
      </c>
      <c r="D3744" t="s">
        <v>31</v>
      </c>
      <c r="E3744" t="s">
        <v>16</v>
      </c>
      <c r="F3744">
        <v>0</v>
      </c>
      <c r="G3744"/>
      <c r="H3744" t="s">
        <v>7768</v>
      </c>
      <c r="I3744" t="s">
        <v>18</v>
      </c>
      <c r="J3744" t="s">
        <v>76</v>
      </c>
      <c r="K3744" t="s">
        <v>86</v>
      </c>
      <c r="L3744" s="15">
        <v>43770.442581018498</v>
      </c>
      <c r="M3744" t="s">
        <v>2031</v>
      </c>
      <c r="N3744" t="s">
        <v>22</v>
      </c>
      <c r="O3744" t="s">
        <v>23</v>
      </c>
    </row>
    <row r="3745" spans="1:15">
      <c r="A3745" t="s">
        <v>7769</v>
      </c>
      <c r="B3745" s="15">
        <v>43915.354166666701</v>
      </c>
      <c r="C3745" s="15">
        <v>43917.6875</v>
      </c>
      <c r="D3745" t="s">
        <v>15</v>
      </c>
      <c r="E3745" t="s">
        <v>16</v>
      </c>
      <c r="F3745">
        <v>0</v>
      </c>
      <c r="G3745"/>
      <c r="H3745" t="s">
        <v>7770</v>
      </c>
      <c r="I3745" t="s">
        <v>18</v>
      </c>
      <c r="J3745" t="s">
        <v>76</v>
      </c>
      <c r="K3745" t="s">
        <v>231</v>
      </c>
      <c r="L3745" s="15">
        <v>43768.681504629603</v>
      </c>
      <c r="M3745" t="s">
        <v>1252</v>
      </c>
      <c r="N3745" t="s">
        <v>22</v>
      </c>
      <c r="O3745" t="s">
        <v>23</v>
      </c>
    </row>
    <row r="3746" spans="1:15">
      <c r="A3746" t="s">
        <v>7771</v>
      </c>
      <c r="B3746" s="15">
        <v>43915.354166666701</v>
      </c>
      <c r="C3746" s="15">
        <v>43917.6875</v>
      </c>
      <c r="D3746" t="s">
        <v>25</v>
      </c>
      <c r="E3746" t="s">
        <v>16</v>
      </c>
      <c r="F3746">
        <v>0</v>
      </c>
      <c r="G3746"/>
      <c r="H3746" t="s">
        <v>7772</v>
      </c>
      <c r="I3746" t="s">
        <v>18</v>
      </c>
      <c r="J3746" t="s">
        <v>76</v>
      </c>
      <c r="K3746" t="s">
        <v>231</v>
      </c>
      <c r="L3746" s="15">
        <v>43768.681504629603</v>
      </c>
      <c r="M3746" t="s">
        <v>1252</v>
      </c>
      <c r="N3746" t="s">
        <v>22</v>
      </c>
      <c r="O3746" t="s">
        <v>23</v>
      </c>
    </row>
    <row r="3747" spans="1:15">
      <c r="A3747" t="s">
        <v>7773</v>
      </c>
      <c r="B3747" s="15">
        <v>43915.354166666701</v>
      </c>
      <c r="C3747" s="15">
        <v>43917.6875</v>
      </c>
      <c r="D3747" t="s">
        <v>28</v>
      </c>
      <c r="E3747" t="s">
        <v>16</v>
      </c>
      <c r="F3747">
        <v>0</v>
      </c>
      <c r="G3747"/>
      <c r="H3747" t="s">
        <v>7774</v>
      </c>
      <c r="I3747" t="s">
        <v>18</v>
      </c>
      <c r="J3747" t="s">
        <v>76</v>
      </c>
      <c r="K3747" t="s">
        <v>231</v>
      </c>
      <c r="L3747" s="15">
        <v>43768.681504629603</v>
      </c>
      <c r="M3747" t="s">
        <v>1252</v>
      </c>
      <c r="N3747" t="s">
        <v>22</v>
      </c>
      <c r="O3747" t="s">
        <v>23</v>
      </c>
    </row>
    <row r="3748" spans="1:15">
      <c r="A3748" t="s">
        <v>7775</v>
      </c>
      <c r="B3748" s="15">
        <v>43915.354166666701</v>
      </c>
      <c r="C3748" s="15">
        <v>43917.6875</v>
      </c>
      <c r="D3748" t="s">
        <v>31</v>
      </c>
      <c r="E3748" t="s">
        <v>16</v>
      </c>
      <c r="F3748">
        <v>0</v>
      </c>
      <c r="G3748"/>
      <c r="H3748" t="s">
        <v>7776</v>
      </c>
      <c r="I3748" t="s">
        <v>18</v>
      </c>
      <c r="J3748" t="s">
        <v>76</v>
      </c>
      <c r="K3748" t="s">
        <v>231</v>
      </c>
      <c r="L3748" s="15">
        <v>43768.681504629603</v>
      </c>
      <c r="M3748" t="s">
        <v>1252</v>
      </c>
      <c r="N3748" t="s">
        <v>22</v>
      </c>
      <c r="O3748" t="s">
        <v>23</v>
      </c>
    </row>
    <row r="3749" spans="1:15">
      <c r="A3749" t="s">
        <v>7777</v>
      </c>
      <c r="B3749" s="15">
        <v>43914.354166666701</v>
      </c>
      <c r="C3749" s="15">
        <v>43914.6875</v>
      </c>
      <c r="D3749" t="s">
        <v>15</v>
      </c>
      <c r="E3749" t="s">
        <v>16</v>
      </c>
      <c r="F3749">
        <v>0</v>
      </c>
      <c r="G3749"/>
      <c r="H3749" t="s">
        <v>7778</v>
      </c>
      <c r="I3749" t="s">
        <v>18</v>
      </c>
      <c r="J3749" t="s">
        <v>35</v>
      </c>
      <c r="K3749" t="s">
        <v>36</v>
      </c>
      <c r="L3749" s="15">
        <v>43773.429664351897</v>
      </c>
      <c r="M3749" t="s">
        <v>37</v>
      </c>
      <c r="N3749" t="s">
        <v>22</v>
      </c>
      <c r="O3749" t="s">
        <v>23</v>
      </c>
    </row>
    <row r="3750" spans="1:15">
      <c r="A3750" t="s">
        <v>7779</v>
      </c>
      <c r="B3750" s="15">
        <v>43914.354166666701</v>
      </c>
      <c r="C3750" s="15">
        <v>43914.6875</v>
      </c>
      <c r="D3750" t="s">
        <v>25</v>
      </c>
      <c r="E3750" t="s">
        <v>16</v>
      </c>
      <c r="F3750">
        <v>0</v>
      </c>
      <c r="G3750"/>
      <c r="H3750" t="s">
        <v>7780</v>
      </c>
      <c r="I3750" t="s">
        <v>18</v>
      </c>
      <c r="J3750" t="s">
        <v>35</v>
      </c>
      <c r="K3750" t="s">
        <v>36</v>
      </c>
      <c r="L3750" s="15">
        <v>43773.429664351897</v>
      </c>
      <c r="M3750" t="s">
        <v>37</v>
      </c>
      <c r="N3750" t="s">
        <v>22</v>
      </c>
      <c r="O3750" t="s">
        <v>23</v>
      </c>
    </row>
    <row r="3751" spans="1:15">
      <c r="A3751" t="s">
        <v>7781</v>
      </c>
      <c r="B3751" s="15">
        <v>43914.354166666701</v>
      </c>
      <c r="C3751" s="15">
        <v>43914.6875</v>
      </c>
      <c r="D3751" t="s">
        <v>28</v>
      </c>
      <c r="E3751" t="s">
        <v>16</v>
      </c>
      <c r="F3751">
        <v>0</v>
      </c>
      <c r="G3751"/>
      <c r="H3751" t="s">
        <v>7782</v>
      </c>
      <c r="I3751" t="s">
        <v>18</v>
      </c>
      <c r="J3751" t="s">
        <v>35</v>
      </c>
      <c r="K3751" t="s">
        <v>36</v>
      </c>
      <c r="L3751" s="15">
        <v>43773.429664351897</v>
      </c>
      <c r="M3751" t="s">
        <v>37</v>
      </c>
      <c r="N3751" t="s">
        <v>22</v>
      </c>
      <c r="O3751" t="s">
        <v>23</v>
      </c>
    </row>
    <row r="3752" spans="1:15">
      <c r="A3752" t="s">
        <v>7783</v>
      </c>
      <c r="B3752" s="15">
        <v>43914.354166666701</v>
      </c>
      <c r="C3752" s="15">
        <v>43914.6875</v>
      </c>
      <c r="D3752" t="s">
        <v>31</v>
      </c>
      <c r="E3752" t="s">
        <v>16</v>
      </c>
      <c r="F3752">
        <v>0</v>
      </c>
      <c r="G3752"/>
      <c r="H3752" t="s">
        <v>7784</v>
      </c>
      <c r="I3752" t="s">
        <v>18</v>
      </c>
      <c r="J3752" t="s">
        <v>35</v>
      </c>
      <c r="K3752" t="s">
        <v>36</v>
      </c>
      <c r="L3752" s="15">
        <v>43773.429664351897</v>
      </c>
      <c r="M3752" t="s">
        <v>37</v>
      </c>
      <c r="N3752" t="s">
        <v>22</v>
      </c>
      <c r="O3752" t="s">
        <v>23</v>
      </c>
    </row>
    <row r="3753" spans="1:15">
      <c r="A3753" t="s">
        <v>7785</v>
      </c>
      <c r="B3753" s="15">
        <v>43914.354166666701</v>
      </c>
      <c r="C3753" s="15">
        <v>43914.6875</v>
      </c>
      <c r="D3753" t="s">
        <v>15</v>
      </c>
      <c r="E3753" t="s">
        <v>16</v>
      </c>
      <c r="F3753">
        <v>0</v>
      </c>
      <c r="G3753"/>
      <c r="H3753" t="s">
        <v>7786</v>
      </c>
      <c r="I3753" t="s">
        <v>18</v>
      </c>
      <c r="J3753" t="s">
        <v>556</v>
      </c>
      <c r="K3753" t="s">
        <v>1007</v>
      </c>
      <c r="L3753" s="15">
        <v>43773.429756944402</v>
      </c>
      <c r="M3753" t="s">
        <v>1044</v>
      </c>
      <c r="N3753" t="s">
        <v>22</v>
      </c>
      <c r="O3753" t="s">
        <v>23</v>
      </c>
    </row>
    <row r="3754" spans="1:15">
      <c r="A3754" t="s">
        <v>7787</v>
      </c>
      <c r="B3754" s="15">
        <v>43914.354166666701</v>
      </c>
      <c r="C3754" s="15">
        <v>43914.6875</v>
      </c>
      <c r="D3754" t="s">
        <v>25</v>
      </c>
      <c r="E3754" t="s">
        <v>16</v>
      </c>
      <c r="F3754">
        <v>0</v>
      </c>
      <c r="G3754"/>
      <c r="H3754" t="s">
        <v>7788</v>
      </c>
      <c r="I3754" t="s">
        <v>18</v>
      </c>
      <c r="J3754" t="s">
        <v>556</v>
      </c>
      <c r="K3754" t="s">
        <v>1007</v>
      </c>
      <c r="L3754" s="15">
        <v>43773.429756944402</v>
      </c>
      <c r="M3754" t="s">
        <v>1044</v>
      </c>
      <c r="N3754" t="s">
        <v>22</v>
      </c>
      <c r="O3754" t="s">
        <v>23</v>
      </c>
    </row>
    <row r="3755" spans="1:15">
      <c r="A3755" t="s">
        <v>7789</v>
      </c>
      <c r="B3755" s="15">
        <v>43914.354166666701</v>
      </c>
      <c r="C3755" s="15">
        <v>43914.6875</v>
      </c>
      <c r="D3755" t="s">
        <v>28</v>
      </c>
      <c r="E3755" t="s">
        <v>16</v>
      </c>
      <c r="F3755">
        <v>0</v>
      </c>
      <c r="G3755"/>
      <c r="H3755" t="s">
        <v>7790</v>
      </c>
      <c r="I3755" t="s">
        <v>18</v>
      </c>
      <c r="J3755" t="s">
        <v>556</v>
      </c>
      <c r="K3755" t="s">
        <v>1007</v>
      </c>
      <c r="L3755" s="15">
        <v>43773.429756944402</v>
      </c>
      <c r="M3755" t="s">
        <v>1044</v>
      </c>
      <c r="N3755" t="s">
        <v>22</v>
      </c>
      <c r="O3755" t="s">
        <v>23</v>
      </c>
    </row>
    <row r="3756" spans="1:15">
      <c r="A3756" t="s">
        <v>7791</v>
      </c>
      <c r="B3756" s="15">
        <v>43914.354166666701</v>
      </c>
      <c r="C3756" s="15">
        <v>43914.6875</v>
      </c>
      <c r="D3756" t="s">
        <v>31</v>
      </c>
      <c r="E3756" t="s">
        <v>16</v>
      </c>
      <c r="F3756">
        <v>0</v>
      </c>
      <c r="G3756"/>
      <c r="H3756" t="s">
        <v>7792</v>
      </c>
      <c r="I3756" t="s">
        <v>18</v>
      </c>
      <c r="J3756" t="s">
        <v>556</v>
      </c>
      <c r="K3756" t="s">
        <v>1007</v>
      </c>
      <c r="L3756" s="15">
        <v>43773.429756944402</v>
      </c>
      <c r="M3756" t="s">
        <v>1044</v>
      </c>
      <c r="N3756" t="s">
        <v>22</v>
      </c>
      <c r="O3756" t="s">
        <v>23</v>
      </c>
    </row>
    <row r="3757" spans="1:15">
      <c r="A3757" t="s">
        <v>7793</v>
      </c>
      <c r="B3757" s="15">
        <v>43913.354166666701</v>
      </c>
      <c r="C3757" s="15">
        <v>43917.6875</v>
      </c>
      <c r="D3757" t="s">
        <v>15</v>
      </c>
      <c r="E3757" t="s">
        <v>16</v>
      </c>
      <c r="F3757">
        <v>0</v>
      </c>
      <c r="G3757"/>
      <c r="H3757" t="s">
        <v>7794</v>
      </c>
      <c r="I3757" t="s">
        <v>18</v>
      </c>
      <c r="J3757" t="s">
        <v>76</v>
      </c>
      <c r="K3757" t="s">
        <v>241</v>
      </c>
      <c r="L3757" s="15">
        <v>43767.471689814804</v>
      </c>
      <c r="M3757" t="s">
        <v>1180</v>
      </c>
      <c r="N3757" t="s">
        <v>22</v>
      </c>
      <c r="O3757" t="s">
        <v>23</v>
      </c>
    </row>
    <row r="3758" spans="1:15">
      <c r="A3758" t="s">
        <v>7795</v>
      </c>
      <c r="B3758" s="15">
        <v>43913.354166666701</v>
      </c>
      <c r="C3758" s="15">
        <v>43917.6875</v>
      </c>
      <c r="D3758" t="s">
        <v>25</v>
      </c>
      <c r="E3758" t="s">
        <v>16</v>
      </c>
      <c r="F3758">
        <v>0</v>
      </c>
      <c r="G3758"/>
      <c r="H3758" t="s">
        <v>7796</v>
      </c>
      <c r="I3758" t="s">
        <v>18</v>
      </c>
      <c r="J3758" t="s">
        <v>76</v>
      </c>
      <c r="K3758" t="s">
        <v>241</v>
      </c>
      <c r="L3758" s="15">
        <v>43767.471689814804</v>
      </c>
      <c r="M3758" t="s">
        <v>1180</v>
      </c>
      <c r="N3758" t="s">
        <v>22</v>
      </c>
      <c r="O3758" t="s">
        <v>23</v>
      </c>
    </row>
    <row r="3759" spans="1:15">
      <c r="A3759" t="s">
        <v>7797</v>
      </c>
      <c r="B3759" s="15">
        <v>43913.354166666701</v>
      </c>
      <c r="C3759" s="15">
        <v>43917.6875</v>
      </c>
      <c r="D3759" t="s">
        <v>28</v>
      </c>
      <c r="E3759" t="s">
        <v>16</v>
      </c>
      <c r="F3759">
        <v>0</v>
      </c>
      <c r="G3759"/>
      <c r="H3759" t="s">
        <v>7798</v>
      </c>
      <c r="I3759" t="s">
        <v>18</v>
      </c>
      <c r="J3759" t="s">
        <v>76</v>
      </c>
      <c r="K3759" t="s">
        <v>241</v>
      </c>
      <c r="L3759" s="15">
        <v>43767.471689814804</v>
      </c>
      <c r="M3759" t="s">
        <v>1180</v>
      </c>
      <c r="N3759" t="s">
        <v>22</v>
      </c>
      <c r="O3759" t="s">
        <v>23</v>
      </c>
    </row>
    <row r="3760" spans="1:15">
      <c r="A3760" t="s">
        <v>7799</v>
      </c>
      <c r="B3760" s="15">
        <v>43913.354166666701</v>
      </c>
      <c r="C3760" s="15">
        <v>43917.6875</v>
      </c>
      <c r="D3760" t="s">
        <v>31</v>
      </c>
      <c r="E3760" t="s">
        <v>16</v>
      </c>
      <c r="F3760">
        <v>0</v>
      </c>
      <c r="G3760"/>
      <c r="H3760" t="s">
        <v>7800</v>
      </c>
      <c r="I3760" t="s">
        <v>18</v>
      </c>
      <c r="J3760" t="s">
        <v>76</v>
      </c>
      <c r="K3760" t="s">
        <v>241</v>
      </c>
      <c r="L3760" s="15">
        <v>43767.471689814804</v>
      </c>
      <c r="M3760" t="s">
        <v>1180</v>
      </c>
      <c r="N3760" t="s">
        <v>22</v>
      </c>
      <c r="O3760" t="s">
        <v>23</v>
      </c>
    </row>
    <row r="3761" spans="1:15">
      <c r="A3761" t="s">
        <v>7801</v>
      </c>
      <c r="B3761" s="15">
        <v>43913.354166666701</v>
      </c>
      <c r="C3761" s="15">
        <v>43917.6875</v>
      </c>
      <c r="D3761" t="s">
        <v>15</v>
      </c>
      <c r="E3761" t="s">
        <v>16</v>
      </c>
      <c r="F3761">
        <v>0</v>
      </c>
      <c r="G3761"/>
      <c r="H3761" t="s">
        <v>7802</v>
      </c>
      <c r="I3761" t="s">
        <v>18</v>
      </c>
      <c r="J3761" t="s">
        <v>76</v>
      </c>
      <c r="K3761" t="s">
        <v>251</v>
      </c>
      <c r="L3761" s="15">
        <v>43767.471817129597</v>
      </c>
      <c r="M3761" t="s">
        <v>1961</v>
      </c>
      <c r="N3761" t="s">
        <v>22</v>
      </c>
      <c r="O3761" t="s">
        <v>23</v>
      </c>
    </row>
    <row r="3762" spans="1:15">
      <c r="A3762" t="s">
        <v>7803</v>
      </c>
      <c r="B3762" s="15">
        <v>43913.354166666701</v>
      </c>
      <c r="C3762" s="15">
        <v>43917.6875</v>
      </c>
      <c r="D3762" t="s">
        <v>25</v>
      </c>
      <c r="E3762" t="s">
        <v>16</v>
      </c>
      <c r="F3762">
        <v>0</v>
      </c>
      <c r="G3762"/>
      <c r="H3762" t="s">
        <v>7804</v>
      </c>
      <c r="I3762" t="s">
        <v>18</v>
      </c>
      <c r="J3762" t="s">
        <v>76</v>
      </c>
      <c r="K3762" t="s">
        <v>251</v>
      </c>
      <c r="L3762" s="15">
        <v>43767.471817129597</v>
      </c>
      <c r="M3762" t="s">
        <v>1961</v>
      </c>
      <c r="N3762" t="s">
        <v>22</v>
      </c>
      <c r="O3762" t="s">
        <v>23</v>
      </c>
    </row>
    <row r="3763" spans="1:15">
      <c r="A3763" t="s">
        <v>7805</v>
      </c>
      <c r="B3763" s="15">
        <v>43913.354166666701</v>
      </c>
      <c r="C3763" s="15">
        <v>43917.6875</v>
      </c>
      <c r="D3763" t="s">
        <v>28</v>
      </c>
      <c r="E3763" t="s">
        <v>16</v>
      </c>
      <c r="F3763">
        <v>0</v>
      </c>
      <c r="G3763"/>
      <c r="H3763" t="s">
        <v>7806</v>
      </c>
      <c r="I3763" t="s">
        <v>18</v>
      </c>
      <c r="J3763" t="s">
        <v>76</v>
      </c>
      <c r="K3763" t="s">
        <v>251</v>
      </c>
      <c r="L3763" s="15">
        <v>43767.471828703703</v>
      </c>
      <c r="M3763" t="s">
        <v>1961</v>
      </c>
      <c r="N3763" t="s">
        <v>22</v>
      </c>
      <c r="O3763" t="s">
        <v>23</v>
      </c>
    </row>
    <row r="3764" spans="1:15">
      <c r="A3764" t="s">
        <v>7807</v>
      </c>
      <c r="B3764" s="15">
        <v>43913.354166666701</v>
      </c>
      <c r="C3764" s="15">
        <v>43917.6875</v>
      </c>
      <c r="D3764" t="s">
        <v>31</v>
      </c>
      <c r="E3764" t="s">
        <v>16</v>
      </c>
      <c r="F3764">
        <v>0</v>
      </c>
      <c r="G3764"/>
      <c r="H3764" t="s">
        <v>7808</v>
      </c>
      <c r="I3764" t="s">
        <v>18</v>
      </c>
      <c r="J3764" t="s">
        <v>76</v>
      </c>
      <c r="K3764" t="s">
        <v>251</v>
      </c>
      <c r="L3764" s="15">
        <v>43767.471828703703</v>
      </c>
      <c r="M3764" t="s">
        <v>1961</v>
      </c>
      <c r="N3764" t="s">
        <v>22</v>
      </c>
      <c r="O3764" t="s">
        <v>23</v>
      </c>
    </row>
    <row r="3765" spans="1:15">
      <c r="A3765" t="s">
        <v>7809</v>
      </c>
      <c r="B3765" s="15">
        <v>43913.354166666701</v>
      </c>
      <c r="C3765" s="15">
        <v>43917.6875</v>
      </c>
      <c r="D3765" t="s">
        <v>15</v>
      </c>
      <c r="E3765" t="s">
        <v>16</v>
      </c>
      <c r="F3765">
        <v>0</v>
      </c>
      <c r="G3765"/>
      <c r="H3765" t="s">
        <v>7810</v>
      </c>
      <c r="I3765" t="s">
        <v>18</v>
      </c>
      <c r="J3765" t="s">
        <v>76</v>
      </c>
      <c r="K3765" t="s">
        <v>147</v>
      </c>
      <c r="L3765" s="15">
        <v>43767.471851851798</v>
      </c>
      <c r="M3765" t="s">
        <v>2136</v>
      </c>
      <c r="N3765" t="s">
        <v>22</v>
      </c>
      <c r="O3765" t="s">
        <v>23</v>
      </c>
    </row>
    <row r="3766" spans="1:15">
      <c r="A3766" t="s">
        <v>7811</v>
      </c>
      <c r="B3766" s="15">
        <v>43913.354166666701</v>
      </c>
      <c r="C3766" s="15">
        <v>43917.6875</v>
      </c>
      <c r="D3766" t="s">
        <v>25</v>
      </c>
      <c r="E3766" t="s">
        <v>16</v>
      </c>
      <c r="F3766">
        <v>0</v>
      </c>
      <c r="G3766"/>
      <c r="H3766" t="s">
        <v>7812</v>
      </c>
      <c r="I3766" t="s">
        <v>18</v>
      </c>
      <c r="J3766" t="s">
        <v>76</v>
      </c>
      <c r="K3766" t="s">
        <v>147</v>
      </c>
      <c r="L3766" s="15">
        <v>43767.471851851798</v>
      </c>
      <c r="M3766" t="s">
        <v>2136</v>
      </c>
      <c r="N3766" t="s">
        <v>22</v>
      </c>
      <c r="O3766" t="s">
        <v>23</v>
      </c>
    </row>
    <row r="3767" spans="1:15">
      <c r="A3767" t="s">
        <v>7813</v>
      </c>
      <c r="B3767" s="15">
        <v>43913.354166666701</v>
      </c>
      <c r="C3767" s="15">
        <v>43917.6875</v>
      </c>
      <c r="D3767" t="s">
        <v>28</v>
      </c>
      <c r="E3767" t="s">
        <v>16</v>
      </c>
      <c r="F3767">
        <v>0</v>
      </c>
      <c r="G3767"/>
      <c r="H3767" t="s">
        <v>7814</v>
      </c>
      <c r="I3767" t="s">
        <v>18</v>
      </c>
      <c r="J3767" t="s">
        <v>76</v>
      </c>
      <c r="K3767" t="s">
        <v>147</v>
      </c>
      <c r="L3767" s="15">
        <v>43767.471851851798</v>
      </c>
      <c r="M3767" t="s">
        <v>2136</v>
      </c>
      <c r="N3767" t="s">
        <v>22</v>
      </c>
      <c r="O3767" t="s">
        <v>23</v>
      </c>
    </row>
    <row r="3768" spans="1:15">
      <c r="A3768" t="s">
        <v>7815</v>
      </c>
      <c r="B3768" s="15">
        <v>43913.354166666701</v>
      </c>
      <c r="C3768" s="15">
        <v>43917.6875</v>
      </c>
      <c r="D3768" t="s">
        <v>31</v>
      </c>
      <c r="E3768" t="s">
        <v>16</v>
      </c>
      <c r="F3768">
        <v>0</v>
      </c>
      <c r="G3768"/>
      <c r="H3768" t="s">
        <v>7816</v>
      </c>
      <c r="I3768" t="s">
        <v>18</v>
      </c>
      <c r="J3768" t="s">
        <v>76</v>
      </c>
      <c r="K3768" t="s">
        <v>147</v>
      </c>
      <c r="L3768" s="15">
        <v>43767.471851851798</v>
      </c>
      <c r="M3768" t="s">
        <v>2136</v>
      </c>
      <c r="N3768" t="s">
        <v>22</v>
      </c>
      <c r="O3768" t="s">
        <v>23</v>
      </c>
    </row>
    <row r="3769" spans="1:15">
      <c r="A3769" t="s">
        <v>7817</v>
      </c>
      <c r="B3769" s="15">
        <v>43913.354166666701</v>
      </c>
      <c r="C3769" s="15">
        <v>43917.6875</v>
      </c>
      <c r="D3769" t="s">
        <v>15</v>
      </c>
      <c r="E3769" t="s">
        <v>16</v>
      </c>
      <c r="F3769">
        <v>0</v>
      </c>
      <c r="G3769"/>
      <c r="H3769" t="s">
        <v>7818</v>
      </c>
      <c r="I3769" t="s">
        <v>18</v>
      </c>
      <c r="J3769" t="s">
        <v>76</v>
      </c>
      <c r="K3769" t="s">
        <v>241</v>
      </c>
      <c r="L3769" s="15">
        <v>43770.442499999997</v>
      </c>
      <c r="M3769" t="s">
        <v>335</v>
      </c>
      <c r="N3769" t="s">
        <v>22</v>
      </c>
      <c r="O3769" t="s">
        <v>23</v>
      </c>
    </row>
    <row r="3770" spans="1:15">
      <c r="A3770" t="s">
        <v>7819</v>
      </c>
      <c r="B3770" s="15">
        <v>43913.354166666701</v>
      </c>
      <c r="C3770" s="15">
        <v>43917.6875</v>
      </c>
      <c r="D3770" t="s">
        <v>25</v>
      </c>
      <c r="E3770" t="s">
        <v>16</v>
      </c>
      <c r="F3770">
        <v>0</v>
      </c>
      <c r="G3770"/>
      <c r="H3770" t="s">
        <v>7820</v>
      </c>
      <c r="I3770" t="s">
        <v>18</v>
      </c>
      <c r="J3770" t="s">
        <v>76</v>
      </c>
      <c r="K3770" t="s">
        <v>241</v>
      </c>
      <c r="L3770" s="15">
        <v>43770.442511574103</v>
      </c>
      <c r="M3770" t="s">
        <v>335</v>
      </c>
      <c r="N3770" t="s">
        <v>22</v>
      </c>
      <c r="O3770" t="s">
        <v>23</v>
      </c>
    </row>
    <row r="3771" spans="1:15">
      <c r="A3771" t="s">
        <v>7821</v>
      </c>
      <c r="B3771" s="15">
        <v>43913.354166666701</v>
      </c>
      <c r="C3771" s="15">
        <v>43917.6875</v>
      </c>
      <c r="D3771" t="s">
        <v>28</v>
      </c>
      <c r="E3771" t="s">
        <v>16</v>
      </c>
      <c r="F3771">
        <v>0</v>
      </c>
      <c r="G3771"/>
      <c r="H3771" t="s">
        <v>7822</v>
      </c>
      <c r="I3771" t="s">
        <v>18</v>
      </c>
      <c r="J3771" t="s">
        <v>76</v>
      </c>
      <c r="K3771" t="s">
        <v>241</v>
      </c>
      <c r="L3771" s="15">
        <v>43770.442511574103</v>
      </c>
      <c r="M3771" t="s">
        <v>335</v>
      </c>
      <c r="N3771" t="s">
        <v>22</v>
      </c>
      <c r="O3771" t="s">
        <v>23</v>
      </c>
    </row>
    <row r="3772" spans="1:15">
      <c r="A3772" t="s">
        <v>7823</v>
      </c>
      <c r="B3772" s="15">
        <v>43913.354166666701</v>
      </c>
      <c r="C3772" s="15">
        <v>43917.6875</v>
      </c>
      <c r="D3772" t="s">
        <v>31</v>
      </c>
      <c r="E3772" t="s">
        <v>16</v>
      </c>
      <c r="F3772">
        <v>0</v>
      </c>
      <c r="G3772"/>
      <c r="H3772" t="s">
        <v>7824</v>
      </c>
      <c r="I3772" t="s">
        <v>18</v>
      </c>
      <c r="J3772" t="s">
        <v>76</v>
      </c>
      <c r="K3772" t="s">
        <v>241</v>
      </c>
      <c r="L3772" s="15">
        <v>43770.442511574103</v>
      </c>
      <c r="M3772" t="s">
        <v>335</v>
      </c>
      <c r="N3772" t="s">
        <v>22</v>
      </c>
      <c r="O3772" t="s">
        <v>23</v>
      </c>
    </row>
    <row r="3773" spans="1:15">
      <c r="A3773" t="s">
        <v>7825</v>
      </c>
      <c r="B3773" s="15">
        <v>43913.354166666701</v>
      </c>
      <c r="C3773" s="15">
        <v>43916.6875</v>
      </c>
      <c r="D3773" t="s">
        <v>15</v>
      </c>
      <c r="E3773" t="s">
        <v>16</v>
      </c>
      <c r="F3773">
        <v>0</v>
      </c>
      <c r="G3773"/>
      <c r="H3773" t="s">
        <v>7826</v>
      </c>
      <c r="I3773" t="s">
        <v>18</v>
      </c>
      <c r="J3773" t="s">
        <v>76</v>
      </c>
      <c r="K3773" t="s">
        <v>147</v>
      </c>
      <c r="L3773" s="15">
        <v>43770.448263888902</v>
      </c>
      <c r="M3773" t="s">
        <v>2066</v>
      </c>
      <c r="N3773" t="s">
        <v>22</v>
      </c>
      <c r="O3773" t="s">
        <v>23</v>
      </c>
    </row>
    <row r="3774" spans="1:15">
      <c r="A3774" t="s">
        <v>7827</v>
      </c>
      <c r="B3774" s="15">
        <v>43913.354166666701</v>
      </c>
      <c r="C3774" s="15">
        <v>43916.6875</v>
      </c>
      <c r="D3774" t="s">
        <v>25</v>
      </c>
      <c r="E3774" t="s">
        <v>16</v>
      </c>
      <c r="F3774">
        <v>0</v>
      </c>
      <c r="G3774"/>
      <c r="H3774" t="s">
        <v>7828</v>
      </c>
      <c r="I3774" t="s">
        <v>18</v>
      </c>
      <c r="J3774" t="s">
        <v>76</v>
      </c>
      <c r="K3774" t="s">
        <v>147</v>
      </c>
      <c r="L3774" s="15">
        <v>43770.448263888902</v>
      </c>
      <c r="M3774" t="s">
        <v>2066</v>
      </c>
      <c r="N3774" t="s">
        <v>22</v>
      </c>
      <c r="O3774" t="s">
        <v>23</v>
      </c>
    </row>
    <row r="3775" spans="1:15">
      <c r="A3775" t="s">
        <v>7829</v>
      </c>
      <c r="B3775" s="15">
        <v>43913.354166666701</v>
      </c>
      <c r="C3775" s="15">
        <v>43916.6875</v>
      </c>
      <c r="D3775" t="s">
        <v>28</v>
      </c>
      <c r="E3775" t="s">
        <v>16</v>
      </c>
      <c r="F3775">
        <v>0</v>
      </c>
      <c r="G3775"/>
      <c r="H3775" t="s">
        <v>7830</v>
      </c>
      <c r="I3775" t="s">
        <v>18</v>
      </c>
      <c r="J3775" t="s">
        <v>76</v>
      </c>
      <c r="K3775" t="s">
        <v>147</v>
      </c>
      <c r="L3775" s="15">
        <v>43770.448263888902</v>
      </c>
      <c r="M3775" t="s">
        <v>2066</v>
      </c>
      <c r="N3775" t="s">
        <v>22</v>
      </c>
      <c r="O3775" t="s">
        <v>23</v>
      </c>
    </row>
    <row r="3776" spans="1:15">
      <c r="A3776" t="s">
        <v>7831</v>
      </c>
      <c r="B3776" s="15">
        <v>43913.354166666701</v>
      </c>
      <c r="C3776" s="15">
        <v>43916.6875</v>
      </c>
      <c r="D3776" t="s">
        <v>31</v>
      </c>
      <c r="E3776" t="s">
        <v>16</v>
      </c>
      <c r="F3776">
        <v>0</v>
      </c>
      <c r="G3776"/>
      <c r="H3776" t="s">
        <v>7832</v>
      </c>
      <c r="I3776" t="s">
        <v>18</v>
      </c>
      <c r="J3776" t="s">
        <v>76</v>
      </c>
      <c r="K3776" t="s">
        <v>147</v>
      </c>
      <c r="L3776" s="15">
        <v>43770.448275463001</v>
      </c>
      <c r="M3776" t="s">
        <v>2066</v>
      </c>
      <c r="N3776" t="s">
        <v>22</v>
      </c>
      <c r="O3776" t="s">
        <v>23</v>
      </c>
    </row>
    <row r="3777" spans="1:15">
      <c r="A3777" t="s">
        <v>7833</v>
      </c>
      <c r="B3777" s="15">
        <v>43913.354166666701</v>
      </c>
      <c r="C3777" s="15">
        <v>43915.6875</v>
      </c>
      <c r="D3777" t="s">
        <v>15</v>
      </c>
      <c r="E3777" t="s">
        <v>16</v>
      </c>
      <c r="F3777">
        <v>0</v>
      </c>
      <c r="G3777"/>
      <c r="H3777" t="s">
        <v>7834</v>
      </c>
      <c r="I3777" t="s">
        <v>18</v>
      </c>
      <c r="J3777" t="s">
        <v>428</v>
      </c>
      <c r="K3777" t="s">
        <v>428</v>
      </c>
      <c r="L3777" s="15">
        <v>43774.895763888897</v>
      </c>
      <c r="M3777" t="s">
        <v>1306</v>
      </c>
      <c r="N3777" t="s">
        <v>22</v>
      </c>
      <c r="O3777" t="s">
        <v>23</v>
      </c>
    </row>
    <row r="3778" spans="1:15">
      <c r="A3778" t="s">
        <v>7835</v>
      </c>
      <c r="B3778" s="15">
        <v>43913.354166666701</v>
      </c>
      <c r="C3778" s="15">
        <v>43915.6875</v>
      </c>
      <c r="D3778" t="s">
        <v>25</v>
      </c>
      <c r="E3778" t="s">
        <v>16</v>
      </c>
      <c r="F3778">
        <v>0</v>
      </c>
      <c r="G3778"/>
      <c r="H3778" t="s">
        <v>7836</v>
      </c>
      <c r="I3778" t="s">
        <v>18</v>
      </c>
      <c r="J3778" t="s">
        <v>428</v>
      </c>
      <c r="K3778" t="s">
        <v>428</v>
      </c>
      <c r="L3778" s="15">
        <v>43774.895763888897</v>
      </c>
      <c r="M3778" t="s">
        <v>1306</v>
      </c>
      <c r="N3778" t="s">
        <v>22</v>
      </c>
      <c r="O3778" t="s">
        <v>23</v>
      </c>
    </row>
    <row r="3779" spans="1:15">
      <c r="A3779" t="s">
        <v>7837</v>
      </c>
      <c r="B3779" s="15">
        <v>43913.354166666701</v>
      </c>
      <c r="C3779" s="15">
        <v>43915.6875</v>
      </c>
      <c r="D3779" t="s">
        <v>28</v>
      </c>
      <c r="E3779" t="s">
        <v>16</v>
      </c>
      <c r="F3779">
        <v>0</v>
      </c>
      <c r="G3779"/>
      <c r="H3779" t="s">
        <v>7838</v>
      </c>
      <c r="I3779" t="s">
        <v>18</v>
      </c>
      <c r="J3779" t="s">
        <v>428</v>
      </c>
      <c r="K3779" t="s">
        <v>428</v>
      </c>
      <c r="L3779" s="15">
        <v>43774.895763888897</v>
      </c>
      <c r="M3779" t="s">
        <v>1306</v>
      </c>
      <c r="N3779" t="s">
        <v>22</v>
      </c>
      <c r="O3779" t="s">
        <v>23</v>
      </c>
    </row>
    <row r="3780" spans="1:15">
      <c r="A3780" t="s">
        <v>7839</v>
      </c>
      <c r="B3780" s="15">
        <v>43913.354166666701</v>
      </c>
      <c r="C3780" s="15">
        <v>43915.6875</v>
      </c>
      <c r="D3780" t="s">
        <v>31</v>
      </c>
      <c r="E3780" t="s">
        <v>16</v>
      </c>
      <c r="F3780">
        <v>0</v>
      </c>
      <c r="G3780"/>
      <c r="H3780" t="s">
        <v>7840</v>
      </c>
      <c r="I3780" t="s">
        <v>18</v>
      </c>
      <c r="J3780" t="s">
        <v>428</v>
      </c>
      <c r="K3780" t="s">
        <v>428</v>
      </c>
      <c r="L3780" s="15">
        <v>43774.895763888897</v>
      </c>
      <c r="M3780" t="s">
        <v>1306</v>
      </c>
      <c r="N3780" t="s">
        <v>22</v>
      </c>
      <c r="O3780" t="s">
        <v>23</v>
      </c>
    </row>
    <row r="3781" spans="1:15">
      <c r="A3781" t="s">
        <v>7841</v>
      </c>
      <c r="B3781" s="15">
        <v>43913.354166666701</v>
      </c>
      <c r="C3781" s="15">
        <v>43913.6875</v>
      </c>
      <c r="D3781" t="s">
        <v>15</v>
      </c>
      <c r="E3781" t="s">
        <v>16</v>
      </c>
      <c r="F3781">
        <v>0</v>
      </c>
      <c r="G3781"/>
      <c r="H3781" t="s">
        <v>7842</v>
      </c>
      <c r="I3781" t="s">
        <v>18</v>
      </c>
      <c r="J3781" t="s">
        <v>35</v>
      </c>
      <c r="K3781" t="s">
        <v>36</v>
      </c>
      <c r="L3781" s="15">
        <v>43773.4296412037</v>
      </c>
      <c r="M3781" t="s">
        <v>57</v>
      </c>
      <c r="N3781" t="s">
        <v>22</v>
      </c>
      <c r="O3781" t="s">
        <v>23</v>
      </c>
    </row>
    <row r="3782" spans="1:15">
      <c r="A3782" t="s">
        <v>7843</v>
      </c>
      <c r="B3782" s="15">
        <v>43913.354166666701</v>
      </c>
      <c r="C3782" s="15">
        <v>43913.6875</v>
      </c>
      <c r="D3782" t="s">
        <v>25</v>
      </c>
      <c r="E3782" t="s">
        <v>16</v>
      </c>
      <c r="F3782">
        <v>0</v>
      </c>
      <c r="G3782"/>
      <c r="H3782" t="s">
        <v>7844</v>
      </c>
      <c r="I3782" t="s">
        <v>18</v>
      </c>
      <c r="J3782" t="s">
        <v>35</v>
      </c>
      <c r="K3782" t="s">
        <v>36</v>
      </c>
      <c r="L3782" s="15">
        <v>43773.4296412037</v>
      </c>
      <c r="M3782" t="s">
        <v>57</v>
      </c>
      <c r="N3782" t="s">
        <v>22</v>
      </c>
      <c r="O3782" t="s">
        <v>23</v>
      </c>
    </row>
    <row r="3783" spans="1:15">
      <c r="A3783" t="s">
        <v>7845</v>
      </c>
      <c r="B3783" s="15">
        <v>43913.354166666701</v>
      </c>
      <c r="C3783" s="15">
        <v>43913.6875</v>
      </c>
      <c r="D3783" t="s">
        <v>28</v>
      </c>
      <c r="E3783" t="s">
        <v>16</v>
      </c>
      <c r="F3783">
        <v>0</v>
      </c>
      <c r="G3783"/>
      <c r="H3783" t="s">
        <v>7846</v>
      </c>
      <c r="I3783" t="s">
        <v>18</v>
      </c>
      <c r="J3783" t="s">
        <v>35</v>
      </c>
      <c r="K3783" t="s">
        <v>36</v>
      </c>
      <c r="L3783" s="15">
        <v>43773.4296412037</v>
      </c>
      <c r="M3783" t="s">
        <v>57</v>
      </c>
      <c r="N3783" t="s">
        <v>22</v>
      </c>
      <c r="O3783" t="s">
        <v>23</v>
      </c>
    </row>
    <row r="3784" spans="1:15">
      <c r="A3784" t="s">
        <v>7847</v>
      </c>
      <c r="B3784" s="15">
        <v>43913.354166666701</v>
      </c>
      <c r="C3784" s="15">
        <v>43913.6875</v>
      </c>
      <c r="D3784" t="s">
        <v>31</v>
      </c>
      <c r="E3784" t="s">
        <v>16</v>
      </c>
      <c r="F3784">
        <v>0</v>
      </c>
      <c r="G3784"/>
      <c r="H3784" t="s">
        <v>7848</v>
      </c>
      <c r="I3784" t="s">
        <v>18</v>
      </c>
      <c r="J3784" t="s">
        <v>35</v>
      </c>
      <c r="K3784" t="s">
        <v>36</v>
      </c>
      <c r="L3784" s="15">
        <v>43773.4296412037</v>
      </c>
      <c r="M3784" t="s">
        <v>57</v>
      </c>
      <c r="N3784" t="s">
        <v>22</v>
      </c>
      <c r="O3784" t="s">
        <v>23</v>
      </c>
    </row>
    <row r="3785" spans="1:15">
      <c r="A3785" t="s">
        <v>7849</v>
      </c>
      <c r="B3785" s="15">
        <v>43911.541666666701</v>
      </c>
      <c r="C3785" s="15">
        <v>43911.708333333299</v>
      </c>
      <c r="D3785" t="s">
        <v>28</v>
      </c>
      <c r="E3785" t="s">
        <v>16</v>
      </c>
      <c r="F3785">
        <v>0</v>
      </c>
      <c r="G3785"/>
      <c r="H3785" t="s">
        <v>7850</v>
      </c>
      <c r="I3785" t="s">
        <v>18</v>
      </c>
      <c r="J3785" t="s">
        <v>35</v>
      </c>
      <c r="K3785" t="s">
        <v>151</v>
      </c>
      <c r="L3785" s="15">
        <v>43773.4295486111</v>
      </c>
      <c r="M3785" t="s">
        <v>567</v>
      </c>
      <c r="N3785" t="s">
        <v>22</v>
      </c>
      <c r="O3785" t="s">
        <v>23</v>
      </c>
    </row>
    <row r="3786" spans="1:15">
      <c r="A3786" t="s">
        <v>7851</v>
      </c>
      <c r="B3786" s="15">
        <v>43911.541666666701</v>
      </c>
      <c r="C3786" s="15">
        <v>43911.708333333299</v>
      </c>
      <c r="D3786" t="s">
        <v>31</v>
      </c>
      <c r="E3786" t="s">
        <v>16</v>
      </c>
      <c r="F3786">
        <v>0</v>
      </c>
      <c r="G3786"/>
      <c r="H3786" t="s">
        <v>7852</v>
      </c>
      <c r="I3786" t="s">
        <v>18</v>
      </c>
      <c r="J3786" t="s">
        <v>35</v>
      </c>
      <c r="K3786" t="s">
        <v>151</v>
      </c>
      <c r="L3786" s="15">
        <v>43773.4295486111</v>
      </c>
      <c r="M3786" t="s">
        <v>567</v>
      </c>
      <c r="N3786" t="s">
        <v>22</v>
      </c>
      <c r="O3786" t="s">
        <v>23</v>
      </c>
    </row>
    <row r="3787" spans="1:15">
      <c r="A3787" t="s">
        <v>7853</v>
      </c>
      <c r="B3787" s="15">
        <v>43911.375</v>
      </c>
      <c r="C3787" s="15">
        <v>43911.541666666701</v>
      </c>
      <c r="D3787" t="s">
        <v>28</v>
      </c>
      <c r="E3787" t="s">
        <v>16</v>
      </c>
      <c r="F3787">
        <v>0</v>
      </c>
      <c r="G3787"/>
      <c r="H3787" t="s">
        <v>7854</v>
      </c>
      <c r="I3787" t="s">
        <v>18</v>
      </c>
      <c r="J3787" t="s">
        <v>35</v>
      </c>
      <c r="K3787" t="s">
        <v>151</v>
      </c>
      <c r="L3787" s="15">
        <v>43773.429456018501</v>
      </c>
      <c r="M3787" t="s">
        <v>906</v>
      </c>
      <c r="N3787" t="s">
        <v>22</v>
      </c>
      <c r="O3787" t="s">
        <v>23</v>
      </c>
    </row>
    <row r="3788" spans="1:15">
      <c r="A3788" t="s">
        <v>7855</v>
      </c>
      <c r="B3788" s="15">
        <v>43911.375</v>
      </c>
      <c r="C3788" s="15">
        <v>43911.541666666701</v>
      </c>
      <c r="D3788" t="s">
        <v>31</v>
      </c>
      <c r="E3788" t="s">
        <v>16</v>
      </c>
      <c r="F3788">
        <v>0</v>
      </c>
      <c r="G3788"/>
      <c r="H3788" t="s">
        <v>7856</v>
      </c>
      <c r="I3788" t="s">
        <v>18</v>
      </c>
      <c r="J3788" t="s">
        <v>35</v>
      </c>
      <c r="K3788" t="s">
        <v>151</v>
      </c>
      <c r="L3788" s="15">
        <v>43773.429456018501</v>
      </c>
      <c r="M3788" t="s">
        <v>906</v>
      </c>
      <c r="N3788" t="s">
        <v>22</v>
      </c>
      <c r="O3788" t="s">
        <v>23</v>
      </c>
    </row>
    <row r="3789" spans="1:15">
      <c r="A3789" t="s">
        <v>7857</v>
      </c>
      <c r="B3789" s="15">
        <v>43911.333333333299</v>
      </c>
      <c r="C3789" s="15">
        <v>43911.5</v>
      </c>
      <c r="D3789" t="s">
        <v>15</v>
      </c>
      <c r="E3789" t="s">
        <v>16</v>
      </c>
      <c r="F3789">
        <v>0</v>
      </c>
      <c r="G3789"/>
      <c r="H3789" t="s">
        <v>7858</v>
      </c>
      <c r="I3789" t="s">
        <v>18</v>
      </c>
      <c r="J3789" t="s">
        <v>35</v>
      </c>
      <c r="K3789" t="s">
        <v>151</v>
      </c>
      <c r="L3789" s="15">
        <v>43780.491192129601</v>
      </c>
      <c r="M3789" t="s">
        <v>567</v>
      </c>
      <c r="N3789" t="s">
        <v>22</v>
      </c>
      <c r="O3789" t="s">
        <v>23</v>
      </c>
    </row>
    <row r="3790" spans="1:15">
      <c r="A3790" t="s">
        <v>7859</v>
      </c>
      <c r="B3790" s="15">
        <v>43911.333333333299</v>
      </c>
      <c r="C3790" s="15">
        <v>43911.5</v>
      </c>
      <c r="D3790" t="s">
        <v>25</v>
      </c>
      <c r="E3790" t="s">
        <v>16</v>
      </c>
      <c r="F3790">
        <v>0</v>
      </c>
      <c r="G3790"/>
      <c r="H3790" t="s">
        <v>7860</v>
      </c>
      <c r="I3790" t="s">
        <v>18</v>
      </c>
      <c r="J3790" t="s">
        <v>35</v>
      </c>
      <c r="K3790" t="s">
        <v>151</v>
      </c>
      <c r="L3790" s="15">
        <v>43780.491192129601</v>
      </c>
      <c r="M3790" t="s">
        <v>567</v>
      </c>
      <c r="N3790" t="s">
        <v>22</v>
      </c>
      <c r="O3790" t="s">
        <v>23</v>
      </c>
    </row>
    <row r="3791" spans="1:15">
      <c r="A3791" t="s">
        <v>7861</v>
      </c>
      <c r="B3791" s="15">
        <v>43907.354166666701</v>
      </c>
      <c r="C3791" s="15">
        <v>43909.6875</v>
      </c>
      <c r="D3791" t="s">
        <v>15</v>
      </c>
      <c r="E3791" t="s">
        <v>16</v>
      </c>
      <c r="F3791">
        <v>0</v>
      </c>
      <c r="G3791"/>
      <c r="H3791" t="s">
        <v>7862</v>
      </c>
      <c r="I3791" t="s">
        <v>18</v>
      </c>
      <c r="J3791" t="s">
        <v>96</v>
      </c>
      <c r="K3791" t="s">
        <v>1915</v>
      </c>
      <c r="L3791" s="15">
        <v>43768.681770833296</v>
      </c>
      <c r="M3791" t="s">
        <v>1916</v>
      </c>
      <c r="N3791" t="s">
        <v>22</v>
      </c>
      <c r="O3791" t="s">
        <v>23</v>
      </c>
    </row>
    <row r="3792" spans="1:15">
      <c r="A3792" t="s">
        <v>7863</v>
      </c>
      <c r="B3792" s="15">
        <v>43907.354166666701</v>
      </c>
      <c r="C3792" s="15">
        <v>43909.6875</v>
      </c>
      <c r="D3792" t="s">
        <v>25</v>
      </c>
      <c r="E3792" t="s">
        <v>16</v>
      </c>
      <c r="F3792">
        <v>0</v>
      </c>
      <c r="G3792"/>
      <c r="H3792" t="s">
        <v>7864</v>
      </c>
      <c r="I3792" t="s">
        <v>18</v>
      </c>
      <c r="J3792" t="s">
        <v>96</v>
      </c>
      <c r="K3792" t="s">
        <v>1915</v>
      </c>
      <c r="L3792" s="15">
        <v>43768.681770833296</v>
      </c>
      <c r="M3792" t="s">
        <v>1916</v>
      </c>
      <c r="N3792" t="s">
        <v>22</v>
      </c>
      <c r="O3792" t="s">
        <v>23</v>
      </c>
    </row>
    <row r="3793" spans="1:15">
      <c r="A3793" t="s">
        <v>7865</v>
      </c>
      <c r="B3793" s="15">
        <v>43907.354166666701</v>
      </c>
      <c r="C3793" s="15">
        <v>43909.6875</v>
      </c>
      <c r="D3793" t="s">
        <v>28</v>
      </c>
      <c r="E3793" t="s">
        <v>16</v>
      </c>
      <c r="F3793">
        <v>0</v>
      </c>
      <c r="G3793"/>
      <c r="H3793" t="s">
        <v>7866</v>
      </c>
      <c r="I3793" t="s">
        <v>18</v>
      </c>
      <c r="J3793" t="s">
        <v>96</v>
      </c>
      <c r="K3793" t="s">
        <v>1915</v>
      </c>
      <c r="L3793" s="15">
        <v>43768.681782407402</v>
      </c>
      <c r="M3793" t="s">
        <v>1916</v>
      </c>
      <c r="N3793" t="s">
        <v>22</v>
      </c>
      <c r="O3793" t="s">
        <v>23</v>
      </c>
    </row>
    <row r="3794" spans="1:15">
      <c r="A3794" t="s">
        <v>7867</v>
      </c>
      <c r="B3794" s="15">
        <v>43907.354166666701</v>
      </c>
      <c r="C3794" s="15">
        <v>43909.6875</v>
      </c>
      <c r="D3794" t="s">
        <v>31</v>
      </c>
      <c r="E3794" t="s">
        <v>16</v>
      </c>
      <c r="F3794">
        <v>0</v>
      </c>
      <c r="G3794"/>
      <c r="H3794" t="s">
        <v>7868</v>
      </c>
      <c r="I3794" t="s">
        <v>18</v>
      </c>
      <c r="J3794" t="s">
        <v>96</v>
      </c>
      <c r="K3794" t="s">
        <v>1915</v>
      </c>
      <c r="L3794" s="15">
        <v>43768.681782407402</v>
      </c>
      <c r="M3794" t="s">
        <v>1916</v>
      </c>
      <c r="N3794" t="s">
        <v>22</v>
      </c>
      <c r="O3794" t="s">
        <v>23</v>
      </c>
    </row>
    <row r="3795" spans="1:15">
      <c r="A3795" t="s">
        <v>7869</v>
      </c>
      <c r="B3795" s="15">
        <v>43907.354166666701</v>
      </c>
      <c r="C3795" s="15">
        <v>43907.6875</v>
      </c>
      <c r="D3795" t="s">
        <v>15</v>
      </c>
      <c r="E3795" t="s">
        <v>16</v>
      </c>
      <c r="F3795">
        <v>0</v>
      </c>
      <c r="G3795"/>
      <c r="H3795" t="s">
        <v>7870</v>
      </c>
      <c r="I3795" t="s">
        <v>18</v>
      </c>
      <c r="J3795" t="s">
        <v>35</v>
      </c>
      <c r="K3795" t="s">
        <v>66</v>
      </c>
      <c r="L3795" s="15">
        <v>43773.4299537037</v>
      </c>
      <c r="M3795" t="s">
        <v>67</v>
      </c>
      <c r="N3795" t="s">
        <v>22</v>
      </c>
      <c r="O3795" t="s">
        <v>23</v>
      </c>
    </row>
    <row r="3796" spans="1:15">
      <c r="A3796" t="s">
        <v>7871</v>
      </c>
      <c r="B3796" s="15">
        <v>43907.354166666701</v>
      </c>
      <c r="C3796" s="15">
        <v>43907.6875</v>
      </c>
      <c r="D3796" t="s">
        <v>25</v>
      </c>
      <c r="E3796" t="s">
        <v>16</v>
      </c>
      <c r="F3796">
        <v>0</v>
      </c>
      <c r="G3796"/>
      <c r="H3796" t="s">
        <v>7872</v>
      </c>
      <c r="I3796" t="s">
        <v>18</v>
      </c>
      <c r="J3796" t="s">
        <v>35</v>
      </c>
      <c r="K3796" t="s">
        <v>66</v>
      </c>
      <c r="L3796" s="15">
        <v>43773.4299537037</v>
      </c>
      <c r="M3796" t="s">
        <v>67</v>
      </c>
      <c r="N3796" t="s">
        <v>22</v>
      </c>
      <c r="O3796" t="s">
        <v>23</v>
      </c>
    </row>
    <row r="3797" spans="1:15">
      <c r="A3797" t="s">
        <v>7873</v>
      </c>
      <c r="B3797" s="15">
        <v>43907.354166666701</v>
      </c>
      <c r="C3797" s="15">
        <v>43907.6875</v>
      </c>
      <c r="D3797" t="s">
        <v>28</v>
      </c>
      <c r="E3797" t="s">
        <v>16</v>
      </c>
      <c r="F3797">
        <v>0</v>
      </c>
      <c r="G3797"/>
      <c r="H3797" t="s">
        <v>7874</v>
      </c>
      <c r="I3797" t="s">
        <v>18</v>
      </c>
      <c r="J3797" t="s">
        <v>35</v>
      </c>
      <c r="K3797" t="s">
        <v>66</v>
      </c>
      <c r="L3797" s="15">
        <v>43773.4299537037</v>
      </c>
      <c r="M3797" t="s">
        <v>67</v>
      </c>
      <c r="N3797" t="s">
        <v>22</v>
      </c>
      <c r="O3797" t="s">
        <v>23</v>
      </c>
    </row>
    <row r="3798" spans="1:15">
      <c r="A3798" t="s">
        <v>7875</v>
      </c>
      <c r="B3798" s="15">
        <v>43907.354166666701</v>
      </c>
      <c r="C3798" s="15">
        <v>43907.6875</v>
      </c>
      <c r="D3798" t="s">
        <v>31</v>
      </c>
      <c r="E3798" t="s">
        <v>16</v>
      </c>
      <c r="F3798">
        <v>0</v>
      </c>
      <c r="G3798"/>
      <c r="H3798" t="s">
        <v>7876</v>
      </c>
      <c r="I3798" t="s">
        <v>18</v>
      </c>
      <c r="J3798" t="s">
        <v>35</v>
      </c>
      <c r="K3798" t="s">
        <v>66</v>
      </c>
      <c r="L3798" s="15">
        <v>43773.429942129602</v>
      </c>
      <c r="M3798" t="s">
        <v>67</v>
      </c>
      <c r="N3798" t="s">
        <v>22</v>
      </c>
      <c r="O3798" t="s">
        <v>23</v>
      </c>
    </row>
    <row r="3799" spans="1:15">
      <c r="A3799" t="s">
        <v>7877</v>
      </c>
      <c r="B3799" s="15">
        <v>43906.541666666701</v>
      </c>
      <c r="C3799" s="15">
        <v>43906.708333333299</v>
      </c>
      <c r="D3799" t="s">
        <v>15</v>
      </c>
      <c r="E3799" t="s">
        <v>16</v>
      </c>
      <c r="F3799">
        <v>0</v>
      </c>
      <c r="G3799"/>
      <c r="H3799" t="s">
        <v>7878</v>
      </c>
      <c r="I3799" t="s">
        <v>18</v>
      </c>
      <c r="J3799" t="s">
        <v>35</v>
      </c>
      <c r="K3799" t="s">
        <v>151</v>
      </c>
      <c r="L3799" s="15">
        <v>43780.491087962997</v>
      </c>
      <c r="M3799" t="s">
        <v>529</v>
      </c>
      <c r="N3799" t="s">
        <v>22</v>
      </c>
      <c r="O3799" t="s">
        <v>23</v>
      </c>
    </row>
    <row r="3800" spans="1:15">
      <c r="A3800" t="s">
        <v>7879</v>
      </c>
      <c r="B3800" s="15">
        <v>43906.541666666701</v>
      </c>
      <c r="C3800" s="15">
        <v>43906.708333333299</v>
      </c>
      <c r="D3800" t="s">
        <v>25</v>
      </c>
      <c r="E3800" t="s">
        <v>16</v>
      </c>
      <c r="F3800">
        <v>0</v>
      </c>
      <c r="G3800"/>
      <c r="H3800" t="s">
        <v>7880</v>
      </c>
      <c r="I3800" t="s">
        <v>18</v>
      </c>
      <c r="J3800" t="s">
        <v>35</v>
      </c>
      <c r="K3800" t="s">
        <v>151</v>
      </c>
      <c r="L3800" s="15">
        <v>43780.491087962997</v>
      </c>
      <c r="M3800" t="s">
        <v>529</v>
      </c>
      <c r="N3800" t="s">
        <v>22</v>
      </c>
      <c r="O3800" t="s">
        <v>23</v>
      </c>
    </row>
    <row r="3801" spans="1:15">
      <c r="A3801" t="s">
        <v>7881</v>
      </c>
      <c r="B3801" s="15">
        <v>43906.541666666701</v>
      </c>
      <c r="C3801" s="15">
        <v>43906.708333333299</v>
      </c>
      <c r="D3801" t="s">
        <v>28</v>
      </c>
      <c r="E3801" t="s">
        <v>16</v>
      </c>
      <c r="F3801">
        <v>0</v>
      </c>
      <c r="G3801"/>
      <c r="H3801" t="s">
        <v>7882</v>
      </c>
      <c r="I3801" t="s">
        <v>18</v>
      </c>
      <c r="J3801" t="s">
        <v>35</v>
      </c>
      <c r="K3801" t="s">
        <v>151</v>
      </c>
      <c r="L3801" s="15">
        <v>43780.491087962997</v>
      </c>
      <c r="M3801" t="s">
        <v>529</v>
      </c>
      <c r="N3801" t="s">
        <v>22</v>
      </c>
      <c r="O3801" t="s">
        <v>23</v>
      </c>
    </row>
    <row r="3802" spans="1:15">
      <c r="A3802" t="s">
        <v>7883</v>
      </c>
      <c r="B3802" s="15">
        <v>43906.541666666701</v>
      </c>
      <c r="C3802" s="15">
        <v>43906.708333333299</v>
      </c>
      <c r="D3802" t="s">
        <v>31</v>
      </c>
      <c r="E3802" t="s">
        <v>16</v>
      </c>
      <c r="F3802">
        <v>0</v>
      </c>
      <c r="G3802"/>
      <c r="H3802" t="s">
        <v>7884</v>
      </c>
      <c r="I3802" t="s">
        <v>18</v>
      </c>
      <c r="J3802" t="s">
        <v>35</v>
      </c>
      <c r="K3802" t="s">
        <v>151</v>
      </c>
      <c r="L3802" s="15">
        <v>43780.491087962997</v>
      </c>
      <c r="M3802" t="s">
        <v>529</v>
      </c>
      <c r="N3802" t="s">
        <v>22</v>
      </c>
      <c r="O3802" t="s">
        <v>23</v>
      </c>
    </row>
    <row r="3803" spans="1:15">
      <c r="A3803" t="s">
        <v>7885</v>
      </c>
      <c r="B3803" s="15">
        <v>43906.416666666701</v>
      </c>
      <c r="C3803" s="15">
        <v>43910.708333333299</v>
      </c>
      <c r="D3803" t="s">
        <v>15</v>
      </c>
      <c r="E3803" t="s">
        <v>16</v>
      </c>
      <c r="F3803">
        <v>0</v>
      </c>
      <c r="G3803"/>
      <c r="H3803" t="s">
        <v>7886</v>
      </c>
      <c r="I3803" t="s">
        <v>18</v>
      </c>
      <c r="J3803" t="s">
        <v>76</v>
      </c>
      <c r="K3803" t="s">
        <v>231</v>
      </c>
      <c r="L3803" s="15">
        <v>43767.471886574102</v>
      </c>
      <c r="M3803" t="s">
        <v>1225</v>
      </c>
      <c r="N3803" t="s">
        <v>22</v>
      </c>
      <c r="O3803" t="s">
        <v>23</v>
      </c>
    </row>
    <row r="3804" spans="1:15">
      <c r="A3804" t="s">
        <v>7887</v>
      </c>
      <c r="B3804" s="15">
        <v>43906.416666666701</v>
      </c>
      <c r="C3804" s="15">
        <v>43910.708333333299</v>
      </c>
      <c r="D3804" t="s">
        <v>25</v>
      </c>
      <c r="E3804" t="s">
        <v>16</v>
      </c>
      <c r="F3804">
        <v>0</v>
      </c>
      <c r="G3804"/>
      <c r="H3804" t="s">
        <v>7888</v>
      </c>
      <c r="I3804" t="s">
        <v>18</v>
      </c>
      <c r="J3804" t="s">
        <v>76</v>
      </c>
      <c r="K3804" t="s">
        <v>231</v>
      </c>
      <c r="L3804" s="15">
        <v>43767.471886574102</v>
      </c>
      <c r="M3804" t="s">
        <v>1225</v>
      </c>
      <c r="N3804" t="s">
        <v>22</v>
      </c>
      <c r="O3804" t="s">
        <v>23</v>
      </c>
    </row>
    <row r="3805" spans="1:15">
      <c r="A3805" t="s">
        <v>7889</v>
      </c>
      <c r="B3805" s="15">
        <v>43906.416666666701</v>
      </c>
      <c r="C3805" s="15">
        <v>43910.708333333299</v>
      </c>
      <c r="D3805" t="s">
        <v>28</v>
      </c>
      <c r="E3805" t="s">
        <v>16</v>
      </c>
      <c r="F3805">
        <v>0</v>
      </c>
      <c r="G3805"/>
      <c r="H3805" t="s">
        <v>7890</v>
      </c>
      <c r="I3805" t="s">
        <v>18</v>
      </c>
      <c r="J3805" t="s">
        <v>76</v>
      </c>
      <c r="K3805" t="s">
        <v>231</v>
      </c>
      <c r="L3805" s="15">
        <v>43767.471886574102</v>
      </c>
      <c r="M3805" t="s">
        <v>1225</v>
      </c>
      <c r="N3805" t="s">
        <v>22</v>
      </c>
      <c r="O3805" t="s">
        <v>23</v>
      </c>
    </row>
    <row r="3806" spans="1:15">
      <c r="A3806" t="s">
        <v>7891</v>
      </c>
      <c r="B3806" s="15">
        <v>43906.416666666701</v>
      </c>
      <c r="C3806" s="15">
        <v>43910.708333333299</v>
      </c>
      <c r="D3806" t="s">
        <v>31</v>
      </c>
      <c r="E3806" t="s">
        <v>16</v>
      </c>
      <c r="F3806">
        <v>0</v>
      </c>
      <c r="G3806"/>
      <c r="H3806" t="s">
        <v>7892</v>
      </c>
      <c r="I3806" t="s">
        <v>18</v>
      </c>
      <c r="J3806" t="s">
        <v>76</v>
      </c>
      <c r="K3806" t="s">
        <v>231</v>
      </c>
      <c r="L3806" s="15">
        <v>43767.471886574102</v>
      </c>
      <c r="M3806" t="s">
        <v>1225</v>
      </c>
      <c r="N3806" t="s">
        <v>22</v>
      </c>
      <c r="O3806" t="s">
        <v>23</v>
      </c>
    </row>
    <row r="3807" spans="1:15">
      <c r="A3807" t="s">
        <v>7893</v>
      </c>
      <c r="B3807" s="15">
        <v>43906.416666666701</v>
      </c>
      <c r="C3807" s="15">
        <v>43910.770833333299</v>
      </c>
      <c r="D3807" t="s">
        <v>15</v>
      </c>
      <c r="E3807" t="s">
        <v>16</v>
      </c>
      <c r="F3807">
        <v>0</v>
      </c>
      <c r="G3807"/>
      <c r="H3807" t="s">
        <v>7894</v>
      </c>
      <c r="I3807" t="s">
        <v>18</v>
      </c>
      <c r="J3807" t="s">
        <v>191</v>
      </c>
      <c r="K3807" t="s">
        <v>192</v>
      </c>
      <c r="L3807" s="15">
        <v>43780.490821759297</v>
      </c>
      <c r="M3807" t="s">
        <v>193</v>
      </c>
      <c r="N3807" t="s">
        <v>22</v>
      </c>
      <c r="O3807" t="s">
        <v>23</v>
      </c>
    </row>
    <row r="3808" spans="1:15">
      <c r="A3808" t="s">
        <v>7895</v>
      </c>
      <c r="B3808" s="15">
        <v>43906.416666666701</v>
      </c>
      <c r="C3808" s="15">
        <v>43910.770833333299</v>
      </c>
      <c r="D3808" t="s">
        <v>25</v>
      </c>
      <c r="E3808" t="s">
        <v>16</v>
      </c>
      <c r="F3808">
        <v>0</v>
      </c>
      <c r="G3808"/>
      <c r="H3808" t="s">
        <v>7896</v>
      </c>
      <c r="I3808" t="s">
        <v>18</v>
      </c>
      <c r="J3808" t="s">
        <v>191</v>
      </c>
      <c r="K3808" t="s">
        <v>192</v>
      </c>
      <c r="L3808" s="15">
        <v>43780.490821759297</v>
      </c>
      <c r="M3808" t="s">
        <v>193</v>
      </c>
      <c r="N3808" t="s">
        <v>22</v>
      </c>
      <c r="O3808" t="s">
        <v>23</v>
      </c>
    </row>
    <row r="3809" spans="1:15">
      <c r="A3809" t="s">
        <v>7897</v>
      </c>
      <c r="B3809" s="15">
        <v>43906.416666666701</v>
      </c>
      <c r="C3809" s="15">
        <v>43910.770833333299</v>
      </c>
      <c r="D3809" t="s">
        <v>28</v>
      </c>
      <c r="E3809" t="s">
        <v>16</v>
      </c>
      <c r="F3809">
        <v>0</v>
      </c>
      <c r="G3809"/>
      <c r="H3809" t="s">
        <v>7898</v>
      </c>
      <c r="I3809" t="s">
        <v>18</v>
      </c>
      <c r="J3809" t="s">
        <v>191</v>
      </c>
      <c r="K3809" t="s">
        <v>192</v>
      </c>
      <c r="L3809" s="15">
        <v>43780.490821759297</v>
      </c>
      <c r="M3809" t="s">
        <v>193</v>
      </c>
      <c r="N3809" t="s">
        <v>22</v>
      </c>
      <c r="O3809" t="s">
        <v>23</v>
      </c>
    </row>
    <row r="3810" spans="1:15">
      <c r="A3810" t="s">
        <v>7899</v>
      </c>
      <c r="B3810" s="15">
        <v>43906.416666666701</v>
      </c>
      <c r="C3810" s="15">
        <v>43910.770833333299</v>
      </c>
      <c r="D3810" t="s">
        <v>31</v>
      </c>
      <c r="E3810" t="s">
        <v>16</v>
      </c>
      <c r="F3810">
        <v>0</v>
      </c>
      <c r="G3810"/>
      <c r="H3810" t="s">
        <v>7900</v>
      </c>
      <c r="I3810" t="s">
        <v>18</v>
      </c>
      <c r="J3810" t="s">
        <v>191</v>
      </c>
      <c r="K3810" t="s">
        <v>192</v>
      </c>
      <c r="L3810" s="15">
        <v>43780.490821759297</v>
      </c>
      <c r="M3810" t="s">
        <v>193</v>
      </c>
      <c r="N3810" t="s">
        <v>22</v>
      </c>
      <c r="O3810" t="s">
        <v>23</v>
      </c>
    </row>
    <row r="3811" spans="1:15">
      <c r="A3811" t="s">
        <v>7901</v>
      </c>
      <c r="B3811" s="15">
        <v>43906.416666666701</v>
      </c>
      <c r="C3811" s="15">
        <v>43910.75</v>
      </c>
      <c r="D3811" t="s">
        <v>15</v>
      </c>
      <c r="E3811" t="s">
        <v>16</v>
      </c>
      <c r="F3811">
        <v>0</v>
      </c>
      <c r="G3811"/>
      <c r="H3811" t="s">
        <v>7902</v>
      </c>
      <c r="I3811" t="s">
        <v>18</v>
      </c>
      <c r="J3811" t="s">
        <v>191</v>
      </c>
      <c r="K3811" t="s">
        <v>1053</v>
      </c>
      <c r="L3811" s="15">
        <v>43780.4910185185</v>
      </c>
      <c r="M3811" t="s">
        <v>1063</v>
      </c>
      <c r="N3811" t="s">
        <v>22</v>
      </c>
      <c r="O3811" t="s">
        <v>23</v>
      </c>
    </row>
    <row r="3812" spans="1:15">
      <c r="A3812" t="s">
        <v>7903</v>
      </c>
      <c r="B3812" s="15">
        <v>43906.416666666701</v>
      </c>
      <c r="C3812" s="15">
        <v>43910.75</v>
      </c>
      <c r="D3812" t="s">
        <v>25</v>
      </c>
      <c r="E3812" t="s">
        <v>16</v>
      </c>
      <c r="F3812">
        <v>0</v>
      </c>
      <c r="G3812"/>
      <c r="H3812" t="s">
        <v>7904</v>
      </c>
      <c r="I3812" t="s">
        <v>18</v>
      </c>
      <c r="J3812" t="s">
        <v>191</v>
      </c>
      <c r="K3812" t="s">
        <v>1053</v>
      </c>
      <c r="L3812" s="15">
        <v>43780.4910185185</v>
      </c>
      <c r="M3812" t="s">
        <v>1063</v>
      </c>
      <c r="N3812" t="s">
        <v>22</v>
      </c>
      <c r="O3812" t="s">
        <v>23</v>
      </c>
    </row>
    <row r="3813" spans="1:15">
      <c r="A3813" t="s">
        <v>7905</v>
      </c>
      <c r="B3813" s="15">
        <v>43906.416666666701</v>
      </c>
      <c r="C3813" s="15">
        <v>43910.75</v>
      </c>
      <c r="D3813" t="s">
        <v>28</v>
      </c>
      <c r="E3813" t="s">
        <v>16</v>
      </c>
      <c r="F3813">
        <v>0</v>
      </c>
      <c r="G3813"/>
      <c r="H3813" t="s">
        <v>7906</v>
      </c>
      <c r="I3813" t="s">
        <v>18</v>
      </c>
      <c r="J3813" t="s">
        <v>191</v>
      </c>
      <c r="K3813" t="s">
        <v>1053</v>
      </c>
      <c r="L3813" s="15">
        <v>43780.491006944401</v>
      </c>
      <c r="M3813" t="s">
        <v>1063</v>
      </c>
      <c r="N3813" t="s">
        <v>22</v>
      </c>
      <c r="O3813" t="s">
        <v>23</v>
      </c>
    </row>
    <row r="3814" spans="1:15">
      <c r="A3814" t="s">
        <v>7907</v>
      </c>
      <c r="B3814" s="15">
        <v>43906.416666666701</v>
      </c>
      <c r="C3814" s="15">
        <v>43910.75</v>
      </c>
      <c r="D3814" t="s">
        <v>31</v>
      </c>
      <c r="E3814" t="s">
        <v>16</v>
      </c>
      <c r="F3814">
        <v>0</v>
      </c>
      <c r="G3814"/>
      <c r="H3814" t="s">
        <v>7908</v>
      </c>
      <c r="I3814" t="s">
        <v>18</v>
      </c>
      <c r="J3814" t="s">
        <v>191</v>
      </c>
      <c r="K3814" t="s">
        <v>1053</v>
      </c>
      <c r="L3814" s="15">
        <v>43780.491006944401</v>
      </c>
      <c r="M3814" t="s">
        <v>1063</v>
      </c>
      <c r="N3814" t="s">
        <v>22</v>
      </c>
      <c r="O3814" t="s">
        <v>23</v>
      </c>
    </row>
    <row r="3815" spans="1:15">
      <c r="A3815" t="s">
        <v>7909</v>
      </c>
      <c r="B3815" s="15">
        <v>43906.416666666701</v>
      </c>
      <c r="C3815" s="15">
        <v>43910.75</v>
      </c>
      <c r="D3815" t="s">
        <v>15</v>
      </c>
      <c r="E3815" t="s">
        <v>16</v>
      </c>
      <c r="F3815">
        <v>0</v>
      </c>
      <c r="G3815"/>
      <c r="H3815" t="s">
        <v>7910</v>
      </c>
      <c r="I3815" t="s">
        <v>18</v>
      </c>
      <c r="J3815" t="s">
        <v>191</v>
      </c>
      <c r="K3815" t="s">
        <v>202</v>
      </c>
      <c r="L3815" s="15">
        <v>43780.491215277798</v>
      </c>
      <c r="M3815" t="s">
        <v>203</v>
      </c>
      <c r="N3815" t="s">
        <v>22</v>
      </c>
      <c r="O3815" t="s">
        <v>23</v>
      </c>
    </row>
    <row r="3816" spans="1:15">
      <c r="A3816" t="s">
        <v>7911</v>
      </c>
      <c r="B3816" s="15">
        <v>43906.416666666701</v>
      </c>
      <c r="C3816" s="15">
        <v>43910.75</v>
      </c>
      <c r="D3816" t="s">
        <v>25</v>
      </c>
      <c r="E3816" t="s">
        <v>16</v>
      </c>
      <c r="F3816">
        <v>0</v>
      </c>
      <c r="G3816"/>
      <c r="H3816" t="s">
        <v>7912</v>
      </c>
      <c r="I3816" t="s">
        <v>18</v>
      </c>
      <c r="J3816" t="s">
        <v>191</v>
      </c>
      <c r="K3816" t="s">
        <v>202</v>
      </c>
      <c r="L3816" s="15">
        <v>43780.491215277798</v>
      </c>
      <c r="M3816" t="s">
        <v>203</v>
      </c>
      <c r="N3816" t="s">
        <v>22</v>
      </c>
      <c r="O3816" t="s">
        <v>23</v>
      </c>
    </row>
    <row r="3817" spans="1:15">
      <c r="A3817" t="s">
        <v>7913</v>
      </c>
      <c r="B3817" s="15">
        <v>43906.416666666701</v>
      </c>
      <c r="C3817" s="15">
        <v>43910.75</v>
      </c>
      <c r="D3817" t="s">
        <v>28</v>
      </c>
      <c r="E3817" t="s">
        <v>16</v>
      </c>
      <c r="F3817">
        <v>0</v>
      </c>
      <c r="G3817"/>
      <c r="H3817" t="s">
        <v>7914</v>
      </c>
      <c r="I3817" t="s">
        <v>18</v>
      </c>
      <c r="J3817" t="s">
        <v>191</v>
      </c>
      <c r="K3817" t="s">
        <v>202</v>
      </c>
      <c r="L3817" s="15">
        <v>43780.491215277798</v>
      </c>
      <c r="M3817" t="s">
        <v>203</v>
      </c>
      <c r="N3817" t="s">
        <v>22</v>
      </c>
      <c r="O3817" t="s">
        <v>23</v>
      </c>
    </row>
    <row r="3818" spans="1:15">
      <c r="A3818" t="s">
        <v>7915</v>
      </c>
      <c r="B3818" s="15">
        <v>43906.416666666701</v>
      </c>
      <c r="C3818" s="15">
        <v>43910.75</v>
      </c>
      <c r="D3818" t="s">
        <v>31</v>
      </c>
      <c r="E3818" t="s">
        <v>16</v>
      </c>
      <c r="F3818">
        <v>0</v>
      </c>
      <c r="G3818"/>
      <c r="H3818" t="s">
        <v>7916</v>
      </c>
      <c r="I3818" t="s">
        <v>18</v>
      </c>
      <c r="J3818" t="s">
        <v>191</v>
      </c>
      <c r="K3818" t="s">
        <v>202</v>
      </c>
      <c r="L3818" s="15">
        <v>43780.491215277798</v>
      </c>
      <c r="M3818" t="s">
        <v>203</v>
      </c>
      <c r="N3818" t="s">
        <v>22</v>
      </c>
      <c r="O3818" t="s">
        <v>23</v>
      </c>
    </row>
    <row r="3819" spans="1:15">
      <c r="A3819" t="s">
        <v>7917</v>
      </c>
      <c r="B3819" s="15">
        <v>43906.354166666701</v>
      </c>
      <c r="C3819" s="15">
        <v>43908.6875</v>
      </c>
      <c r="D3819" t="s">
        <v>15</v>
      </c>
      <c r="E3819" t="s">
        <v>16</v>
      </c>
      <c r="F3819">
        <v>0</v>
      </c>
      <c r="G3819"/>
      <c r="H3819" t="s">
        <v>7918</v>
      </c>
      <c r="I3819" t="s">
        <v>18</v>
      </c>
      <c r="J3819" t="s">
        <v>76</v>
      </c>
      <c r="K3819" t="s">
        <v>1474</v>
      </c>
      <c r="L3819" s="15">
        <v>43767.471435185202</v>
      </c>
      <c r="M3819" t="s">
        <v>1475</v>
      </c>
      <c r="N3819" t="s">
        <v>22</v>
      </c>
      <c r="O3819" t="s">
        <v>23</v>
      </c>
    </row>
    <row r="3820" spans="1:15">
      <c r="A3820" t="s">
        <v>7919</v>
      </c>
      <c r="B3820" s="15">
        <v>43906.354166666701</v>
      </c>
      <c r="C3820" s="15">
        <v>43908.6875</v>
      </c>
      <c r="D3820" t="s">
        <v>25</v>
      </c>
      <c r="E3820" t="s">
        <v>16</v>
      </c>
      <c r="F3820">
        <v>0</v>
      </c>
      <c r="G3820"/>
      <c r="H3820" t="s">
        <v>7920</v>
      </c>
      <c r="I3820" t="s">
        <v>18</v>
      </c>
      <c r="J3820" t="s">
        <v>76</v>
      </c>
      <c r="K3820" t="s">
        <v>1474</v>
      </c>
      <c r="L3820" s="15">
        <v>43767.471435185202</v>
      </c>
      <c r="M3820" t="s">
        <v>1475</v>
      </c>
      <c r="N3820" t="s">
        <v>22</v>
      </c>
      <c r="O3820" t="s">
        <v>23</v>
      </c>
    </row>
    <row r="3821" spans="1:15">
      <c r="A3821" t="s">
        <v>7921</v>
      </c>
      <c r="B3821" s="15">
        <v>43906.354166666701</v>
      </c>
      <c r="C3821" s="15">
        <v>43908.6875</v>
      </c>
      <c r="D3821" t="s">
        <v>28</v>
      </c>
      <c r="E3821" t="s">
        <v>16</v>
      </c>
      <c r="F3821">
        <v>0</v>
      </c>
      <c r="G3821"/>
      <c r="H3821" t="s">
        <v>7922</v>
      </c>
      <c r="I3821" t="s">
        <v>18</v>
      </c>
      <c r="J3821" t="s">
        <v>76</v>
      </c>
      <c r="K3821" t="s">
        <v>1474</v>
      </c>
      <c r="L3821" s="15">
        <v>43767.471435185202</v>
      </c>
      <c r="M3821" t="s">
        <v>1475</v>
      </c>
      <c r="N3821" t="s">
        <v>22</v>
      </c>
      <c r="O3821" t="s">
        <v>23</v>
      </c>
    </row>
    <row r="3822" spans="1:15">
      <c r="A3822" t="s">
        <v>7923</v>
      </c>
      <c r="B3822" s="15">
        <v>43906.354166666701</v>
      </c>
      <c r="C3822" s="15">
        <v>43908.6875</v>
      </c>
      <c r="D3822" t="s">
        <v>31</v>
      </c>
      <c r="E3822" t="s">
        <v>16</v>
      </c>
      <c r="F3822">
        <v>0</v>
      </c>
      <c r="G3822"/>
      <c r="H3822" t="s">
        <v>7924</v>
      </c>
      <c r="I3822" t="s">
        <v>18</v>
      </c>
      <c r="J3822" t="s">
        <v>76</v>
      </c>
      <c r="K3822" t="s">
        <v>1474</v>
      </c>
      <c r="L3822" s="15">
        <v>43767.471435185202</v>
      </c>
      <c r="M3822" t="s">
        <v>1475</v>
      </c>
      <c r="N3822" t="s">
        <v>22</v>
      </c>
      <c r="O3822" t="s">
        <v>23</v>
      </c>
    </row>
    <row r="3823" spans="1:15">
      <c r="A3823" t="s">
        <v>7925</v>
      </c>
      <c r="B3823" s="15">
        <v>43906.354166666701</v>
      </c>
      <c r="C3823" s="15">
        <v>43910.6875</v>
      </c>
      <c r="D3823" t="s">
        <v>15</v>
      </c>
      <c r="E3823" t="s">
        <v>16</v>
      </c>
      <c r="F3823">
        <v>0</v>
      </c>
      <c r="G3823"/>
      <c r="H3823" t="s">
        <v>7926</v>
      </c>
      <c r="I3823" t="s">
        <v>18</v>
      </c>
      <c r="J3823" t="s">
        <v>76</v>
      </c>
      <c r="K3823" t="s">
        <v>231</v>
      </c>
      <c r="L3823" s="15">
        <v>43767.471655092602</v>
      </c>
      <c r="M3823" t="s">
        <v>290</v>
      </c>
      <c r="N3823" t="s">
        <v>22</v>
      </c>
      <c r="O3823" t="s">
        <v>23</v>
      </c>
    </row>
    <row r="3824" spans="1:15">
      <c r="A3824" t="s">
        <v>7927</v>
      </c>
      <c r="B3824" s="15">
        <v>43906.354166666701</v>
      </c>
      <c r="C3824" s="15">
        <v>43910.6875</v>
      </c>
      <c r="D3824" t="s">
        <v>25</v>
      </c>
      <c r="E3824" t="s">
        <v>16</v>
      </c>
      <c r="F3824">
        <v>0</v>
      </c>
      <c r="G3824"/>
      <c r="H3824" t="s">
        <v>7928</v>
      </c>
      <c r="I3824" t="s">
        <v>18</v>
      </c>
      <c r="J3824" t="s">
        <v>76</v>
      </c>
      <c r="K3824" t="s">
        <v>231</v>
      </c>
      <c r="L3824" s="15">
        <v>43767.471655092602</v>
      </c>
      <c r="M3824" t="s">
        <v>290</v>
      </c>
      <c r="N3824" t="s">
        <v>22</v>
      </c>
      <c r="O3824" t="s">
        <v>23</v>
      </c>
    </row>
    <row r="3825" spans="1:15">
      <c r="A3825" t="s">
        <v>7929</v>
      </c>
      <c r="B3825" s="15">
        <v>43906.354166666701</v>
      </c>
      <c r="C3825" s="15">
        <v>43910.6875</v>
      </c>
      <c r="D3825" t="s">
        <v>28</v>
      </c>
      <c r="E3825" t="s">
        <v>16</v>
      </c>
      <c r="F3825">
        <v>0</v>
      </c>
      <c r="G3825"/>
      <c r="H3825" t="s">
        <v>7930</v>
      </c>
      <c r="I3825" t="s">
        <v>18</v>
      </c>
      <c r="J3825" t="s">
        <v>76</v>
      </c>
      <c r="K3825" t="s">
        <v>231</v>
      </c>
      <c r="L3825" s="15">
        <v>43767.471655092602</v>
      </c>
      <c r="M3825" t="s">
        <v>290</v>
      </c>
      <c r="N3825" t="s">
        <v>22</v>
      </c>
      <c r="O3825" t="s">
        <v>23</v>
      </c>
    </row>
    <row r="3826" spans="1:15">
      <c r="A3826" t="s">
        <v>7931</v>
      </c>
      <c r="B3826" s="15">
        <v>43906.354166666701</v>
      </c>
      <c r="C3826" s="15">
        <v>43910.6875</v>
      </c>
      <c r="D3826" t="s">
        <v>31</v>
      </c>
      <c r="E3826" t="s">
        <v>16</v>
      </c>
      <c r="F3826">
        <v>0</v>
      </c>
      <c r="G3826"/>
      <c r="H3826" t="s">
        <v>7932</v>
      </c>
      <c r="I3826" t="s">
        <v>18</v>
      </c>
      <c r="J3826" t="s">
        <v>76</v>
      </c>
      <c r="K3826" t="s">
        <v>231</v>
      </c>
      <c r="L3826" s="15">
        <v>43767.471655092602</v>
      </c>
      <c r="M3826" t="s">
        <v>290</v>
      </c>
      <c r="N3826" t="s">
        <v>22</v>
      </c>
      <c r="O3826" t="s">
        <v>23</v>
      </c>
    </row>
    <row r="3827" spans="1:15">
      <c r="A3827" t="s">
        <v>7933</v>
      </c>
      <c r="B3827" s="15">
        <v>43906.354166666701</v>
      </c>
      <c r="C3827" s="15">
        <v>43910.6875</v>
      </c>
      <c r="D3827" t="s">
        <v>15</v>
      </c>
      <c r="E3827" t="s">
        <v>16</v>
      </c>
      <c r="F3827">
        <v>0</v>
      </c>
      <c r="G3827"/>
      <c r="H3827" t="s">
        <v>7934</v>
      </c>
      <c r="I3827" t="s">
        <v>18</v>
      </c>
      <c r="J3827" t="s">
        <v>76</v>
      </c>
      <c r="K3827" t="s">
        <v>241</v>
      </c>
      <c r="L3827" s="15">
        <v>43767.471678240698</v>
      </c>
      <c r="M3827" t="s">
        <v>1484</v>
      </c>
      <c r="N3827" t="s">
        <v>22</v>
      </c>
      <c r="O3827" t="s">
        <v>23</v>
      </c>
    </row>
    <row r="3828" spans="1:15">
      <c r="A3828" t="s">
        <v>7935</v>
      </c>
      <c r="B3828" s="15">
        <v>43906.354166666701</v>
      </c>
      <c r="C3828" s="15">
        <v>43910.6875</v>
      </c>
      <c r="D3828" t="s">
        <v>25</v>
      </c>
      <c r="E3828" t="s">
        <v>16</v>
      </c>
      <c r="F3828">
        <v>0</v>
      </c>
      <c r="G3828"/>
      <c r="H3828" t="s">
        <v>7936</v>
      </c>
      <c r="I3828" t="s">
        <v>18</v>
      </c>
      <c r="J3828" t="s">
        <v>76</v>
      </c>
      <c r="K3828" t="s">
        <v>241</v>
      </c>
      <c r="L3828" s="15">
        <v>43767.471678240698</v>
      </c>
      <c r="M3828" t="s">
        <v>1484</v>
      </c>
      <c r="N3828" t="s">
        <v>22</v>
      </c>
      <c r="O3828" t="s">
        <v>23</v>
      </c>
    </row>
    <row r="3829" spans="1:15">
      <c r="A3829" t="s">
        <v>7937</v>
      </c>
      <c r="B3829" s="15">
        <v>43906.354166666701</v>
      </c>
      <c r="C3829" s="15">
        <v>43910.6875</v>
      </c>
      <c r="D3829" t="s">
        <v>28</v>
      </c>
      <c r="E3829" t="s">
        <v>16</v>
      </c>
      <c r="F3829">
        <v>0</v>
      </c>
      <c r="G3829"/>
      <c r="H3829" t="s">
        <v>7938</v>
      </c>
      <c r="I3829" t="s">
        <v>18</v>
      </c>
      <c r="J3829" t="s">
        <v>76</v>
      </c>
      <c r="K3829" t="s">
        <v>241</v>
      </c>
      <c r="L3829" s="15">
        <v>43767.471678240698</v>
      </c>
      <c r="M3829" t="s">
        <v>1484</v>
      </c>
      <c r="N3829" t="s">
        <v>22</v>
      </c>
      <c r="O3829" t="s">
        <v>23</v>
      </c>
    </row>
    <row r="3830" spans="1:15">
      <c r="A3830" t="s">
        <v>7939</v>
      </c>
      <c r="B3830" s="15">
        <v>43906.354166666701</v>
      </c>
      <c r="C3830" s="15">
        <v>43910.6875</v>
      </c>
      <c r="D3830" t="s">
        <v>31</v>
      </c>
      <c r="E3830" t="s">
        <v>16</v>
      </c>
      <c r="F3830">
        <v>0</v>
      </c>
      <c r="G3830"/>
      <c r="H3830" t="s">
        <v>7940</v>
      </c>
      <c r="I3830" t="s">
        <v>18</v>
      </c>
      <c r="J3830" t="s">
        <v>76</v>
      </c>
      <c r="K3830" t="s">
        <v>241</v>
      </c>
      <c r="L3830" s="15">
        <v>43767.471678240698</v>
      </c>
      <c r="M3830" t="s">
        <v>1484</v>
      </c>
      <c r="N3830" t="s">
        <v>22</v>
      </c>
      <c r="O3830" t="s">
        <v>23</v>
      </c>
    </row>
    <row r="3831" spans="1:15">
      <c r="A3831" t="s">
        <v>7941</v>
      </c>
      <c r="B3831" s="15">
        <v>43906.354166666701</v>
      </c>
      <c r="C3831" s="15">
        <v>43910.6875</v>
      </c>
      <c r="D3831" t="s">
        <v>15</v>
      </c>
      <c r="E3831" t="s">
        <v>16</v>
      </c>
      <c r="F3831">
        <v>0</v>
      </c>
      <c r="G3831"/>
      <c r="H3831" t="s">
        <v>7942</v>
      </c>
      <c r="I3831" t="s">
        <v>18</v>
      </c>
      <c r="J3831" t="s">
        <v>76</v>
      </c>
      <c r="K3831" t="s">
        <v>241</v>
      </c>
      <c r="L3831" s="15">
        <v>43767.471736111103</v>
      </c>
      <c r="M3831" t="s">
        <v>735</v>
      </c>
      <c r="N3831" t="s">
        <v>22</v>
      </c>
      <c r="O3831" t="s">
        <v>23</v>
      </c>
    </row>
    <row r="3832" spans="1:15">
      <c r="A3832" t="s">
        <v>7943</v>
      </c>
      <c r="B3832" s="15">
        <v>43906.354166666701</v>
      </c>
      <c r="C3832" s="15">
        <v>43910.6875</v>
      </c>
      <c r="D3832" t="s">
        <v>25</v>
      </c>
      <c r="E3832" t="s">
        <v>16</v>
      </c>
      <c r="F3832">
        <v>0</v>
      </c>
      <c r="G3832"/>
      <c r="H3832" t="s">
        <v>7944</v>
      </c>
      <c r="I3832" t="s">
        <v>18</v>
      </c>
      <c r="J3832" t="s">
        <v>76</v>
      </c>
      <c r="K3832" t="s">
        <v>241</v>
      </c>
      <c r="L3832" s="15">
        <v>43767.471736111103</v>
      </c>
      <c r="M3832" t="s">
        <v>735</v>
      </c>
      <c r="N3832" t="s">
        <v>22</v>
      </c>
      <c r="O3832" t="s">
        <v>23</v>
      </c>
    </row>
    <row r="3833" spans="1:15">
      <c r="A3833" t="s">
        <v>7945</v>
      </c>
      <c r="B3833" s="15">
        <v>43906.354166666701</v>
      </c>
      <c r="C3833" s="15">
        <v>43910.6875</v>
      </c>
      <c r="D3833" t="s">
        <v>28</v>
      </c>
      <c r="E3833" t="s">
        <v>16</v>
      </c>
      <c r="F3833">
        <v>0</v>
      </c>
      <c r="G3833"/>
      <c r="H3833" t="s">
        <v>7946</v>
      </c>
      <c r="I3833" t="s">
        <v>18</v>
      </c>
      <c r="J3833" t="s">
        <v>76</v>
      </c>
      <c r="K3833" t="s">
        <v>241</v>
      </c>
      <c r="L3833" s="15">
        <v>43767.471736111103</v>
      </c>
      <c r="M3833" t="s">
        <v>735</v>
      </c>
      <c r="N3833" t="s">
        <v>22</v>
      </c>
      <c r="O3833" t="s">
        <v>23</v>
      </c>
    </row>
    <row r="3834" spans="1:15">
      <c r="A3834" t="s">
        <v>7947</v>
      </c>
      <c r="B3834" s="15">
        <v>43906.354166666701</v>
      </c>
      <c r="C3834" s="15">
        <v>43910.6875</v>
      </c>
      <c r="D3834" t="s">
        <v>31</v>
      </c>
      <c r="E3834" t="s">
        <v>16</v>
      </c>
      <c r="F3834">
        <v>0</v>
      </c>
      <c r="G3834"/>
      <c r="H3834" t="s">
        <v>7948</v>
      </c>
      <c r="I3834" t="s">
        <v>18</v>
      </c>
      <c r="J3834" t="s">
        <v>76</v>
      </c>
      <c r="K3834" t="s">
        <v>241</v>
      </c>
      <c r="L3834" s="15">
        <v>43767.471736111103</v>
      </c>
      <c r="M3834" t="s">
        <v>735</v>
      </c>
      <c r="N3834" t="s">
        <v>22</v>
      </c>
      <c r="O3834" t="s">
        <v>23</v>
      </c>
    </row>
    <row r="3835" spans="1:15">
      <c r="A3835" t="s">
        <v>7949</v>
      </c>
      <c r="B3835" s="15">
        <v>43906.354166666701</v>
      </c>
      <c r="C3835" s="15">
        <v>43910.6875</v>
      </c>
      <c r="D3835" t="s">
        <v>15</v>
      </c>
      <c r="E3835" t="s">
        <v>16</v>
      </c>
      <c r="F3835">
        <v>0</v>
      </c>
      <c r="G3835"/>
      <c r="H3835" t="s">
        <v>7950</v>
      </c>
      <c r="I3835" t="s">
        <v>18</v>
      </c>
      <c r="J3835" t="s">
        <v>76</v>
      </c>
      <c r="K3835" t="s">
        <v>86</v>
      </c>
      <c r="L3835" s="15">
        <v>43767.471770833297</v>
      </c>
      <c r="M3835" t="s">
        <v>744</v>
      </c>
      <c r="N3835" t="s">
        <v>22</v>
      </c>
      <c r="O3835" t="s">
        <v>23</v>
      </c>
    </row>
    <row r="3836" spans="1:15">
      <c r="A3836" t="s">
        <v>7951</v>
      </c>
      <c r="B3836" s="15">
        <v>43906.354166666701</v>
      </c>
      <c r="C3836" s="15">
        <v>43910.6875</v>
      </c>
      <c r="D3836" t="s">
        <v>25</v>
      </c>
      <c r="E3836" t="s">
        <v>16</v>
      </c>
      <c r="F3836">
        <v>0</v>
      </c>
      <c r="G3836"/>
      <c r="H3836" t="s">
        <v>7952</v>
      </c>
      <c r="I3836" t="s">
        <v>18</v>
      </c>
      <c r="J3836" t="s">
        <v>76</v>
      </c>
      <c r="K3836" t="s">
        <v>86</v>
      </c>
      <c r="L3836" s="15">
        <v>43767.471770833297</v>
      </c>
      <c r="M3836" t="s">
        <v>744</v>
      </c>
      <c r="N3836" t="s">
        <v>22</v>
      </c>
      <c r="O3836" t="s">
        <v>23</v>
      </c>
    </row>
    <row r="3837" spans="1:15">
      <c r="A3837" t="s">
        <v>7953</v>
      </c>
      <c r="B3837" s="15">
        <v>43906.354166666701</v>
      </c>
      <c r="C3837" s="15">
        <v>43910.6875</v>
      </c>
      <c r="D3837" t="s">
        <v>28</v>
      </c>
      <c r="E3837" t="s">
        <v>16</v>
      </c>
      <c r="F3837">
        <v>0</v>
      </c>
      <c r="G3837"/>
      <c r="H3837" t="s">
        <v>7954</v>
      </c>
      <c r="I3837" t="s">
        <v>18</v>
      </c>
      <c r="J3837" t="s">
        <v>76</v>
      </c>
      <c r="K3837" t="s">
        <v>86</v>
      </c>
      <c r="L3837" s="15">
        <v>43767.471770833297</v>
      </c>
      <c r="M3837" t="s">
        <v>744</v>
      </c>
      <c r="N3837" t="s">
        <v>22</v>
      </c>
      <c r="O3837" t="s">
        <v>23</v>
      </c>
    </row>
    <row r="3838" spans="1:15">
      <c r="A3838" t="s">
        <v>7955</v>
      </c>
      <c r="B3838" s="15">
        <v>43906.354166666701</v>
      </c>
      <c r="C3838" s="15">
        <v>43910.6875</v>
      </c>
      <c r="D3838" t="s">
        <v>31</v>
      </c>
      <c r="E3838" t="s">
        <v>16</v>
      </c>
      <c r="F3838">
        <v>0</v>
      </c>
      <c r="G3838"/>
      <c r="H3838" t="s">
        <v>7956</v>
      </c>
      <c r="I3838" t="s">
        <v>18</v>
      </c>
      <c r="J3838" t="s">
        <v>76</v>
      </c>
      <c r="K3838" t="s">
        <v>86</v>
      </c>
      <c r="L3838" s="15">
        <v>43767.471770833297</v>
      </c>
      <c r="M3838" t="s">
        <v>744</v>
      </c>
      <c r="N3838" t="s">
        <v>22</v>
      </c>
      <c r="O3838" t="s">
        <v>23</v>
      </c>
    </row>
    <row r="3839" spans="1:15">
      <c r="A3839" t="s">
        <v>7957</v>
      </c>
      <c r="B3839" s="15">
        <v>43906.354166666701</v>
      </c>
      <c r="C3839" s="15">
        <v>43908.6875</v>
      </c>
      <c r="D3839" t="s">
        <v>15</v>
      </c>
      <c r="E3839" t="s">
        <v>16</v>
      </c>
      <c r="F3839">
        <v>0</v>
      </c>
      <c r="G3839"/>
      <c r="H3839" t="s">
        <v>7958</v>
      </c>
      <c r="I3839" t="s">
        <v>18</v>
      </c>
      <c r="J3839" t="s">
        <v>76</v>
      </c>
      <c r="K3839" t="s">
        <v>86</v>
      </c>
      <c r="L3839" s="15">
        <v>43768.681481481501</v>
      </c>
      <c r="M3839" t="s">
        <v>953</v>
      </c>
      <c r="N3839" t="s">
        <v>22</v>
      </c>
      <c r="O3839" t="s">
        <v>23</v>
      </c>
    </row>
    <row r="3840" spans="1:15">
      <c r="A3840" t="s">
        <v>7959</v>
      </c>
      <c r="B3840" s="15">
        <v>43906.354166666701</v>
      </c>
      <c r="C3840" s="15">
        <v>43908.6875</v>
      </c>
      <c r="D3840" t="s">
        <v>25</v>
      </c>
      <c r="E3840" t="s">
        <v>16</v>
      </c>
      <c r="F3840">
        <v>0</v>
      </c>
      <c r="G3840"/>
      <c r="H3840" t="s">
        <v>7960</v>
      </c>
      <c r="I3840" t="s">
        <v>18</v>
      </c>
      <c r="J3840" t="s">
        <v>76</v>
      </c>
      <c r="K3840" t="s">
        <v>86</v>
      </c>
      <c r="L3840" s="15">
        <v>43768.681481481501</v>
      </c>
      <c r="M3840" t="s">
        <v>953</v>
      </c>
      <c r="N3840" t="s">
        <v>22</v>
      </c>
      <c r="O3840" t="s">
        <v>23</v>
      </c>
    </row>
    <row r="3841" spans="1:15">
      <c r="A3841" t="s">
        <v>7961</v>
      </c>
      <c r="B3841" s="15">
        <v>43906.354166666701</v>
      </c>
      <c r="C3841" s="15">
        <v>43908.6875</v>
      </c>
      <c r="D3841" t="s">
        <v>28</v>
      </c>
      <c r="E3841" t="s">
        <v>16</v>
      </c>
      <c r="F3841">
        <v>0</v>
      </c>
      <c r="G3841"/>
      <c r="H3841" t="s">
        <v>7962</v>
      </c>
      <c r="I3841" t="s">
        <v>18</v>
      </c>
      <c r="J3841" t="s">
        <v>76</v>
      </c>
      <c r="K3841" t="s">
        <v>86</v>
      </c>
      <c r="L3841" s="15">
        <v>43768.681481481501</v>
      </c>
      <c r="M3841" t="s">
        <v>953</v>
      </c>
      <c r="N3841" t="s">
        <v>22</v>
      </c>
      <c r="O3841" t="s">
        <v>23</v>
      </c>
    </row>
    <row r="3842" spans="1:15">
      <c r="A3842" t="s">
        <v>7963</v>
      </c>
      <c r="B3842" s="15">
        <v>43906.354166666701</v>
      </c>
      <c r="C3842" s="15">
        <v>43908.6875</v>
      </c>
      <c r="D3842" t="s">
        <v>31</v>
      </c>
      <c r="E3842" t="s">
        <v>16</v>
      </c>
      <c r="F3842">
        <v>0</v>
      </c>
      <c r="G3842"/>
      <c r="H3842" t="s">
        <v>7964</v>
      </c>
      <c r="I3842" t="s">
        <v>18</v>
      </c>
      <c r="J3842" t="s">
        <v>76</v>
      </c>
      <c r="K3842" t="s">
        <v>86</v>
      </c>
      <c r="L3842" s="15">
        <v>43768.681481481501</v>
      </c>
      <c r="M3842" t="s">
        <v>953</v>
      </c>
      <c r="N3842" t="s">
        <v>22</v>
      </c>
      <c r="O3842" t="s">
        <v>23</v>
      </c>
    </row>
    <row r="3843" spans="1:15">
      <c r="A3843" t="s">
        <v>7965</v>
      </c>
      <c r="B3843" s="15">
        <v>43906.354166666701</v>
      </c>
      <c r="C3843" s="15">
        <v>43908.6875</v>
      </c>
      <c r="D3843" t="s">
        <v>28</v>
      </c>
      <c r="E3843" t="s">
        <v>1784</v>
      </c>
      <c r="F3843">
        <v>0</v>
      </c>
      <c r="G3843"/>
      <c r="H3843" t="s">
        <v>7966</v>
      </c>
      <c r="I3843" t="s">
        <v>7967</v>
      </c>
      <c r="J3843" t="s">
        <v>126</v>
      </c>
      <c r="K3843" t="s">
        <v>127</v>
      </c>
      <c r="L3843" s="15">
        <v>43770.442858796298</v>
      </c>
      <c r="M3843" t="s">
        <v>128</v>
      </c>
      <c r="N3843" t="s">
        <v>22</v>
      </c>
      <c r="O3843" t="s">
        <v>23</v>
      </c>
    </row>
    <row r="3844" spans="1:15">
      <c r="A3844" t="s">
        <v>7968</v>
      </c>
      <c r="B3844" s="15">
        <v>43906.354166666701</v>
      </c>
      <c r="C3844" s="15">
        <v>43908.6875</v>
      </c>
      <c r="D3844" t="s">
        <v>31</v>
      </c>
      <c r="E3844" t="s">
        <v>1784</v>
      </c>
      <c r="F3844">
        <v>0</v>
      </c>
      <c r="G3844"/>
      <c r="H3844" t="s">
        <v>7969</v>
      </c>
      <c r="I3844" t="s">
        <v>18</v>
      </c>
      <c r="J3844" t="s">
        <v>126</v>
      </c>
      <c r="K3844" t="s">
        <v>127</v>
      </c>
      <c r="L3844" s="15">
        <v>43770.442858796298</v>
      </c>
      <c r="M3844" t="s">
        <v>128</v>
      </c>
      <c r="N3844" t="s">
        <v>22</v>
      </c>
      <c r="O3844" t="s">
        <v>23</v>
      </c>
    </row>
    <row r="3845" spans="1:15">
      <c r="A3845" t="s">
        <v>7970</v>
      </c>
      <c r="B3845" s="15">
        <v>43906.354166666701</v>
      </c>
      <c r="C3845" s="15">
        <v>43910.6875</v>
      </c>
      <c r="D3845" t="s">
        <v>15</v>
      </c>
      <c r="E3845" t="s">
        <v>16</v>
      </c>
      <c r="F3845">
        <v>0</v>
      </c>
      <c r="G3845"/>
      <c r="H3845" t="s">
        <v>7971</v>
      </c>
      <c r="I3845" t="s">
        <v>18</v>
      </c>
      <c r="J3845" t="s">
        <v>46</v>
      </c>
      <c r="K3845" t="s">
        <v>47</v>
      </c>
      <c r="L3845" s="15">
        <v>43774.895856481497</v>
      </c>
      <c r="M3845" t="s">
        <v>1988</v>
      </c>
      <c r="N3845" t="s">
        <v>22</v>
      </c>
      <c r="O3845" t="s">
        <v>23</v>
      </c>
    </row>
    <row r="3846" spans="1:15">
      <c r="A3846" t="s">
        <v>7972</v>
      </c>
      <c r="B3846" s="15">
        <v>43906.354166666701</v>
      </c>
      <c r="C3846" s="15">
        <v>43910.6875</v>
      </c>
      <c r="D3846" t="s">
        <v>25</v>
      </c>
      <c r="E3846" t="s">
        <v>16</v>
      </c>
      <c r="F3846">
        <v>0</v>
      </c>
      <c r="G3846"/>
      <c r="H3846" t="s">
        <v>7973</v>
      </c>
      <c r="I3846" t="s">
        <v>18</v>
      </c>
      <c r="J3846" t="s">
        <v>46</v>
      </c>
      <c r="K3846" t="s">
        <v>47</v>
      </c>
      <c r="L3846" s="15">
        <v>43774.895856481497</v>
      </c>
      <c r="M3846" t="s">
        <v>1988</v>
      </c>
      <c r="N3846" t="s">
        <v>22</v>
      </c>
      <c r="O3846" t="s">
        <v>23</v>
      </c>
    </row>
    <row r="3847" spans="1:15">
      <c r="A3847" t="s">
        <v>7974</v>
      </c>
      <c r="B3847" s="15">
        <v>43906.354166666701</v>
      </c>
      <c r="C3847" s="15">
        <v>43910.6875</v>
      </c>
      <c r="D3847" t="s">
        <v>28</v>
      </c>
      <c r="E3847" t="s">
        <v>16</v>
      </c>
      <c r="F3847">
        <v>0</v>
      </c>
      <c r="G3847"/>
      <c r="H3847" t="s">
        <v>7975</v>
      </c>
      <c r="I3847" t="s">
        <v>18</v>
      </c>
      <c r="J3847" t="s">
        <v>46</v>
      </c>
      <c r="K3847" t="s">
        <v>47</v>
      </c>
      <c r="L3847" s="15">
        <v>43774.895856481497</v>
      </c>
      <c r="M3847" t="s">
        <v>1988</v>
      </c>
      <c r="N3847" t="s">
        <v>22</v>
      </c>
      <c r="O3847" t="s">
        <v>23</v>
      </c>
    </row>
    <row r="3848" spans="1:15">
      <c r="A3848" t="s">
        <v>7976</v>
      </c>
      <c r="B3848" s="15">
        <v>43906.354166666701</v>
      </c>
      <c r="C3848" s="15">
        <v>43910.6875</v>
      </c>
      <c r="D3848" t="s">
        <v>31</v>
      </c>
      <c r="E3848" t="s">
        <v>16</v>
      </c>
      <c r="F3848">
        <v>0</v>
      </c>
      <c r="G3848"/>
      <c r="H3848" t="s">
        <v>7977</v>
      </c>
      <c r="I3848" t="s">
        <v>18</v>
      </c>
      <c r="J3848" t="s">
        <v>46</v>
      </c>
      <c r="K3848" t="s">
        <v>47</v>
      </c>
      <c r="L3848" s="15">
        <v>43774.895856481497</v>
      </c>
      <c r="M3848" t="s">
        <v>1988</v>
      </c>
      <c r="N3848" t="s">
        <v>22</v>
      </c>
      <c r="O3848" t="s">
        <v>23</v>
      </c>
    </row>
    <row r="3849" spans="1:15">
      <c r="A3849" t="s">
        <v>7978</v>
      </c>
      <c r="B3849" s="15">
        <v>43906.354166666701</v>
      </c>
      <c r="C3849" s="15">
        <v>43910.6875</v>
      </c>
      <c r="D3849" t="s">
        <v>15</v>
      </c>
      <c r="E3849" t="s">
        <v>16</v>
      </c>
      <c r="F3849">
        <v>0</v>
      </c>
      <c r="G3849"/>
      <c r="H3849" t="s">
        <v>7979</v>
      </c>
      <c r="I3849" t="s">
        <v>18</v>
      </c>
      <c r="J3849" t="s">
        <v>829</v>
      </c>
      <c r="K3849" t="s">
        <v>840</v>
      </c>
      <c r="L3849" s="15">
        <v>43780.490949074097</v>
      </c>
      <c r="M3849" t="s">
        <v>841</v>
      </c>
      <c r="N3849" t="s">
        <v>22</v>
      </c>
      <c r="O3849" t="s">
        <v>23</v>
      </c>
    </row>
    <row r="3850" spans="1:15">
      <c r="A3850" t="s">
        <v>7980</v>
      </c>
      <c r="B3850" s="15">
        <v>43906.354166666701</v>
      </c>
      <c r="C3850" s="15">
        <v>43910.6875</v>
      </c>
      <c r="D3850" t="s">
        <v>25</v>
      </c>
      <c r="E3850" t="s">
        <v>16</v>
      </c>
      <c r="F3850">
        <v>0</v>
      </c>
      <c r="G3850"/>
      <c r="H3850" t="s">
        <v>7981</v>
      </c>
      <c r="I3850" t="s">
        <v>18</v>
      </c>
      <c r="J3850" t="s">
        <v>829</v>
      </c>
      <c r="K3850" t="s">
        <v>840</v>
      </c>
      <c r="L3850" s="15">
        <v>43780.490949074097</v>
      </c>
      <c r="M3850" t="s">
        <v>841</v>
      </c>
      <c r="N3850" t="s">
        <v>22</v>
      </c>
      <c r="O3850" t="s">
        <v>23</v>
      </c>
    </row>
    <row r="3851" spans="1:15">
      <c r="A3851" t="s">
        <v>7982</v>
      </c>
      <c r="B3851" s="15">
        <v>43906.354166666701</v>
      </c>
      <c r="C3851" s="15">
        <v>43910.6875</v>
      </c>
      <c r="D3851" t="s">
        <v>28</v>
      </c>
      <c r="E3851" t="s">
        <v>16</v>
      </c>
      <c r="F3851">
        <v>0</v>
      </c>
      <c r="G3851"/>
      <c r="H3851" t="s">
        <v>7983</v>
      </c>
      <c r="I3851" t="s">
        <v>18</v>
      </c>
      <c r="J3851" t="s">
        <v>829</v>
      </c>
      <c r="K3851" t="s">
        <v>840</v>
      </c>
      <c r="L3851" s="15">
        <v>43780.490949074097</v>
      </c>
      <c r="M3851" t="s">
        <v>841</v>
      </c>
      <c r="N3851" t="s">
        <v>22</v>
      </c>
      <c r="O3851" t="s">
        <v>23</v>
      </c>
    </row>
    <row r="3852" spans="1:15">
      <c r="A3852" t="s">
        <v>7984</v>
      </c>
      <c r="B3852" s="15">
        <v>43906.354166666701</v>
      </c>
      <c r="C3852" s="15">
        <v>43910.6875</v>
      </c>
      <c r="D3852" t="s">
        <v>31</v>
      </c>
      <c r="E3852" t="s">
        <v>16</v>
      </c>
      <c r="F3852">
        <v>0</v>
      </c>
      <c r="G3852"/>
      <c r="H3852" t="s">
        <v>7985</v>
      </c>
      <c r="I3852" t="s">
        <v>18</v>
      </c>
      <c r="J3852" t="s">
        <v>829</v>
      </c>
      <c r="K3852" t="s">
        <v>840</v>
      </c>
      <c r="L3852" s="15">
        <v>43780.490949074097</v>
      </c>
      <c r="M3852" t="s">
        <v>841</v>
      </c>
      <c r="N3852" t="s">
        <v>22</v>
      </c>
      <c r="O3852" t="s">
        <v>23</v>
      </c>
    </row>
    <row r="3853" spans="1:15">
      <c r="A3853" t="s">
        <v>7986</v>
      </c>
      <c r="B3853" s="15">
        <v>43906.354166666701</v>
      </c>
      <c r="C3853" s="15">
        <v>43906.6875</v>
      </c>
      <c r="D3853" t="s">
        <v>15</v>
      </c>
      <c r="E3853" t="s">
        <v>16</v>
      </c>
      <c r="F3853">
        <v>0</v>
      </c>
      <c r="G3853"/>
      <c r="H3853" t="s">
        <v>7987</v>
      </c>
      <c r="I3853" t="s">
        <v>18</v>
      </c>
      <c r="J3853" t="s">
        <v>19</v>
      </c>
      <c r="K3853" t="s">
        <v>1925</v>
      </c>
      <c r="L3853" s="15">
        <v>43780.491030092599</v>
      </c>
      <c r="M3853" t="s">
        <v>1926</v>
      </c>
      <c r="N3853" t="s">
        <v>22</v>
      </c>
      <c r="O3853" t="s">
        <v>23</v>
      </c>
    </row>
    <row r="3854" spans="1:15">
      <c r="A3854" t="s">
        <v>7988</v>
      </c>
      <c r="B3854" s="15">
        <v>43906.354166666701</v>
      </c>
      <c r="C3854" s="15">
        <v>43906.6875</v>
      </c>
      <c r="D3854" t="s">
        <v>25</v>
      </c>
      <c r="E3854" t="s">
        <v>16</v>
      </c>
      <c r="F3854">
        <v>0</v>
      </c>
      <c r="G3854"/>
      <c r="H3854" t="s">
        <v>7989</v>
      </c>
      <c r="I3854" t="s">
        <v>18</v>
      </c>
      <c r="J3854" t="s">
        <v>19</v>
      </c>
      <c r="K3854" t="s">
        <v>1925</v>
      </c>
      <c r="L3854" s="15">
        <v>43780.491030092599</v>
      </c>
      <c r="M3854" t="s">
        <v>1926</v>
      </c>
      <c r="N3854" t="s">
        <v>22</v>
      </c>
      <c r="O3854" t="s">
        <v>23</v>
      </c>
    </row>
    <row r="3855" spans="1:15">
      <c r="A3855" t="s">
        <v>7990</v>
      </c>
      <c r="B3855" s="15">
        <v>43906.354166666701</v>
      </c>
      <c r="C3855" s="15">
        <v>43906.6875</v>
      </c>
      <c r="D3855" t="s">
        <v>28</v>
      </c>
      <c r="E3855" t="s">
        <v>16</v>
      </c>
      <c r="F3855">
        <v>0</v>
      </c>
      <c r="G3855"/>
      <c r="H3855" t="s">
        <v>7991</v>
      </c>
      <c r="I3855" t="s">
        <v>18</v>
      </c>
      <c r="J3855" t="s">
        <v>19</v>
      </c>
      <c r="K3855" t="s">
        <v>1925</v>
      </c>
      <c r="L3855" s="15">
        <v>43780.491030092599</v>
      </c>
      <c r="M3855" t="s">
        <v>1926</v>
      </c>
      <c r="N3855" t="s">
        <v>22</v>
      </c>
      <c r="O3855" t="s">
        <v>23</v>
      </c>
    </row>
    <row r="3856" spans="1:15">
      <c r="A3856" t="s">
        <v>7992</v>
      </c>
      <c r="B3856" s="15">
        <v>43906.354166666701</v>
      </c>
      <c r="C3856" s="15">
        <v>43906.6875</v>
      </c>
      <c r="D3856" t="s">
        <v>31</v>
      </c>
      <c r="E3856" t="s">
        <v>16</v>
      </c>
      <c r="F3856">
        <v>0</v>
      </c>
      <c r="G3856"/>
      <c r="H3856" t="s">
        <v>7993</v>
      </c>
      <c r="I3856" t="s">
        <v>18</v>
      </c>
      <c r="J3856" t="s">
        <v>19</v>
      </c>
      <c r="K3856" t="s">
        <v>1925</v>
      </c>
      <c r="L3856" s="15">
        <v>43780.491030092599</v>
      </c>
      <c r="M3856" t="s">
        <v>1926</v>
      </c>
      <c r="N3856" t="s">
        <v>22</v>
      </c>
      <c r="O3856" t="s">
        <v>23</v>
      </c>
    </row>
    <row r="3857" spans="1:15">
      <c r="A3857" t="s">
        <v>7994</v>
      </c>
      <c r="B3857" s="15">
        <v>43906.354166666701</v>
      </c>
      <c r="C3857" s="15">
        <v>43910.6875</v>
      </c>
      <c r="D3857" t="s">
        <v>15</v>
      </c>
      <c r="E3857" t="s">
        <v>16</v>
      </c>
      <c r="F3857">
        <v>0</v>
      </c>
      <c r="G3857"/>
      <c r="H3857" t="s">
        <v>7995</v>
      </c>
      <c r="I3857" t="s">
        <v>18</v>
      </c>
      <c r="J3857" t="s">
        <v>76</v>
      </c>
      <c r="K3857" t="s">
        <v>86</v>
      </c>
      <c r="L3857" s="15">
        <v>43780.491249999999</v>
      </c>
      <c r="M3857" t="s">
        <v>850</v>
      </c>
      <c r="N3857" t="s">
        <v>22</v>
      </c>
      <c r="O3857" t="s">
        <v>23</v>
      </c>
    </row>
    <row r="3858" spans="1:15">
      <c r="A3858" t="s">
        <v>7996</v>
      </c>
      <c r="B3858" s="15">
        <v>43906.354166666701</v>
      </c>
      <c r="C3858" s="15">
        <v>43910.6875</v>
      </c>
      <c r="D3858" t="s">
        <v>25</v>
      </c>
      <c r="E3858" t="s">
        <v>16</v>
      </c>
      <c r="F3858">
        <v>0</v>
      </c>
      <c r="G3858"/>
      <c r="H3858" t="s">
        <v>7997</v>
      </c>
      <c r="I3858" t="s">
        <v>18</v>
      </c>
      <c r="J3858" t="s">
        <v>76</v>
      </c>
      <c r="K3858" t="s">
        <v>86</v>
      </c>
      <c r="L3858" s="15">
        <v>43780.491249999999</v>
      </c>
      <c r="M3858" t="s">
        <v>850</v>
      </c>
      <c r="N3858" t="s">
        <v>22</v>
      </c>
      <c r="O3858" t="s">
        <v>23</v>
      </c>
    </row>
    <row r="3859" spans="1:15">
      <c r="A3859" t="s">
        <v>7998</v>
      </c>
      <c r="B3859" s="15">
        <v>43906.354166666701</v>
      </c>
      <c r="C3859" s="15">
        <v>43910.6875</v>
      </c>
      <c r="D3859" t="s">
        <v>28</v>
      </c>
      <c r="E3859" t="s">
        <v>16</v>
      </c>
      <c r="F3859">
        <v>0</v>
      </c>
      <c r="G3859"/>
      <c r="H3859" t="s">
        <v>7999</v>
      </c>
      <c r="I3859" t="s">
        <v>18</v>
      </c>
      <c r="J3859" t="s">
        <v>76</v>
      </c>
      <c r="K3859" t="s">
        <v>86</v>
      </c>
      <c r="L3859" s="15">
        <v>43780.491249999999</v>
      </c>
      <c r="M3859" t="s">
        <v>850</v>
      </c>
      <c r="N3859" t="s">
        <v>22</v>
      </c>
      <c r="O3859" t="s">
        <v>23</v>
      </c>
    </row>
    <row r="3860" spans="1:15">
      <c r="A3860" t="s">
        <v>8000</v>
      </c>
      <c r="B3860" s="15">
        <v>43906.354166666701</v>
      </c>
      <c r="C3860" s="15">
        <v>43910.6875</v>
      </c>
      <c r="D3860" t="s">
        <v>31</v>
      </c>
      <c r="E3860" t="s">
        <v>16</v>
      </c>
      <c r="F3860">
        <v>0</v>
      </c>
      <c r="G3860"/>
      <c r="H3860" t="s">
        <v>8001</v>
      </c>
      <c r="I3860" t="s">
        <v>18</v>
      </c>
      <c r="J3860" t="s">
        <v>76</v>
      </c>
      <c r="K3860" t="s">
        <v>86</v>
      </c>
      <c r="L3860" s="15">
        <v>43780.491249999999</v>
      </c>
      <c r="M3860" t="s">
        <v>850</v>
      </c>
      <c r="N3860" t="s">
        <v>22</v>
      </c>
      <c r="O3860" t="s">
        <v>23</v>
      </c>
    </row>
    <row r="3861" spans="1:15">
      <c r="A3861" t="s">
        <v>8002</v>
      </c>
      <c r="B3861" s="15">
        <v>43906.354166666701</v>
      </c>
      <c r="C3861" s="15">
        <v>43906.6875</v>
      </c>
      <c r="D3861" t="s">
        <v>15</v>
      </c>
      <c r="E3861" t="s">
        <v>16</v>
      </c>
      <c r="F3861">
        <v>0</v>
      </c>
      <c r="G3861"/>
      <c r="H3861" t="s">
        <v>8003</v>
      </c>
      <c r="I3861" t="s">
        <v>18</v>
      </c>
      <c r="J3861" t="s">
        <v>35</v>
      </c>
      <c r="K3861" t="s">
        <v>107</v>
      </c>
      <c r="L3861" s="15">
        <v>43773.429722222201</v>
      </c>
      <c r="M3861" t="s">
        <v>108</v>
      </c>
      <c r="N3861" t="s">
        <v>22</v>
      </c>
      <c r="O3861" t="s">
        <v>23</v>
      </c>
    </row>
    <row r="3862" spans="1:15">
      <c r="A3862" t="s">
        <v>8004</v>
      </c>
      <c r="B3862" s="15">
        <v>43906.354166666701</v>
      </c>
      <c r="C3862" s="15">
        <v>43906.6875</v>
      </c>
      <c r="D3862" t="s">
        <v>25</v>
      </c>
      <c r="E3862" t="s">
        <v>16</v>
      </c>
      <c r="F3862">
        <v>0</v>
      </c>
      <c r="G3862"/>
      <c r="H3862" t="s">
        <v>8005</v>
      </c>
      <c r="I3862" t="s">
        <v>18</v>
      </c>
      <c r="J3862" t="s">
        <v>35</v>
      </c>
      <c r="K3862" t="s">
        <v>107</v>
      </c>
      <c r="L3862" s="15">
        <v>43773.429722222201</v>
      </c>
      <c r="M3862" t="s">
        <v>108</v>
      </c>
      <c r="N3862" t="s">
        <v>22</v>
      </c>
      <c r="O3862" t="s">
        <v>23</v>
      </c>
    </row>
    <row r="3863" spans="1:15">
      <c r="A3863" t="s">
        <v>8006</v>
      </c>
      <c r="B3863" s="15">
        <v>43906.354166666701</v>
      </c>
      <c r="C3863" s="15">
        <v>43906.6875</v>
      </c>
      <c r="D3863" t="s">
        <v>28</v>
      </c>
      <c r="E3863" t="s">
        <v>16</v>
      </c>
      <c r="F3863">
        <v>0</v>
      </c>
      <c r="G3863"/>
      <c r="H3863" t="s">
        <v>8007</v>
      </c>
      <c r="I3863" t="s">
        <v>18</v>
      </c>
      <c r="J3863" t="s">
        <v>35</v>
      </c>
      <c r="K3863" t="s">
        <v>107</v>
      </c>
      <c r="L3863" s="15">
        <v>43773.429722222201</v>
      </c>
      <c r="M3863" t="s">
        <v>108</v>
      </c>
      <c r="N3863" t="s">
        <v>22</v>
      </c>
      <c r="O3863" t="s">
        <v>23</v>
      </c>
    </row>
    <row r="3864" spans="1:15">
      <c r="A3864" t="s">
        <v>8008</v>
      </c>
      <c r="B3864" s="15">
        <v>43906.354166666701</v>
      </c>
      <c r="C3864" s="15">
        <v>43906.6875</v>
      </c>
      <c r="D3864" t="s">
        <v>31</v>
      </c>
      <c r="E3864" t="s">
        <v>16</v>
      </c>
      <c r="F3864">
        <v>0</v>
      </c>
      <c r="G3864"/>
      <c r="H3864" t="s">
        <v>8009</v>
      </c>
      <c r="I3864" t="s">
        <v>18</v>
      </c>
      <c r="J3864" t="s">
        <v>35</v>
      </c>
      <c r="K3864" t="s">
        <v>107</v>
      </c>
      <c r="L3864" s="15">
        <v>43773.429722222201</v>
      </c>
      <c r="M3864" t="s">
        <v>108</v>
      </c>
      <c r="N3864" t="s">
        <v>22</v>
      </c>
      <c r="O3864" t="s">
        <v>23</v>
      </c>
    </row>
    <row r="3865" spans="1:15">
      <c r="A3865" t="s">
        <v>8010</v>
      </c>
      <c r="B3865" s="15">
        <v>43906.354166666701</v>
      </c>
      <c r="C3865" s="15">
        <v>43910.6875</v>
      </c>
      <c r="D3865" t="s">
        <v>15</v>
      </c>
      <c r="E3865" t="s">
        <v>16</v>
      </c>
      <c r="F3865">
        <v>0</v>
      </c>
      <c r="G3865"/>
      <c r="H3865" t="s">
        <v>8011</v>
      </c>
      <c r="I3865" t="s">
        <v>18</v>
      </c>
      <c r="J3865" t="s">
        <v>46</v>
      </c>
      <c r="K3865" t="s">
        <v>47</v>
      </c>
      <c r="L3865" s="15">
        <v>43774.8960069444</v>
      </c>
      <c r="M3865" t="s">
        <v>1343</v>
      </c>
      <c r="N3865" t="s">
        <v>22</v>
      </c>
      <c r="O3865" t="s">
        <v>23</v>
      </c>
    </row>
    <row r="3866" spans="1:15">
      <c r="A3866" t="s">
        <v>8012</v>
      </c>
      <c r="B3866" s="15">
        <v>43906.354166666701</v>
      </c>
      <c r="C3866" s="15">
        <v>43910.6875</v>
      </c>
      <c r="D3866" t="s">
        <v>25</v>
      </c>
      <c r="E3866" t="s">
        <v>16</v>
      </c>
      <c r="F3866">
        <v>0</v>
      </c>
      <c r="G3866"/>
      <c r="H3866" t="s">
        <v>8013</v>
      </c>
      <c r="I3866" t="s">
        <v>18</v>
      </c>
      <c r="J3866" t="s">
        <v>46</v>
      </c>
      <c r="K3866" t="s">
        <v>47</v>
      </c>
      <c r="L3866" s="15">
        <v>43774.8960069444</v>
      </c>
      <c r="M3866" t="s">
        <v>1343</v>
      </c>
      <c r="N3866" t="s">
        <v>22</v>
      </c>
      <c r="O3866" t="s">
        <v>23</v>
      </c>
    </row>
    <row r="3867" spans="1:15">
      <c r="A3867" t="s">
        <v>8014</v>
      </c>
      <c r="B3867" s="15">
        <v>43906.354166666701</v>
      </c>
      <c r="C3867" s="15">
        <v>43910.6875</v>
      </c>
      <c r="D3867" t="s">
        <v>28</v>
      </c>
      <c r="E3867" t="s">
        <v>16</v>
      </c>
      <c r="F3867">
        <v>0</v>
      </c>
      <c r="G3867"/>
      <c r="H3867" t="s">
        <v>8015</v>
      </c>
      <c r="I3867" t="s">
        <v>18</v>
      </c>
      <c r="J3867" t="s">
        <v>46</v>
      </c>
      <c r="K3867" t="s">
        <v>47</v>
      </c>
      <c r="L3867" s="15">
        <v>43774.8960069444</v>
      </c>
      <c r="M3867" t="s">
        <v>1343</v>
      </c>
      <c r="N3867" t="s">
        <v>22</v>
      </c>
      <c r="O3867" t="s">
        <v>23</v>
      </c>
    </row>
    <row r="3868" spans="1:15">
      <c r="A3868" t="s">
        <v>8016</v>
      </c>
      <c r="B3868" s="15">
        <v>43906.354166666701</v>
      </c>
      <c r="C3868" s="15">
        <v>43910.6875</v>
      </c>
      <c r="D3868" t="s">
        <v>31</v>
      </c>
      <c r="E3868" t="s">
        <v>16</v>
      </c>
      <c r="F3868">
        <v>0</v>
      </c>
      <c r="G3868"/>
      <c r="H3868" t="s">
        <v>8017</v>
      </c>
      <c r="I3868" t="s">
        <v>18</v>
      </c>
      <c r="J3868" t="s">
        <v>46</v>
      </c>
      <c r="K3868" t="s">
        <v>47</v>
      </c>
      <c r="L3868" s="15">
        <v>43774.8960069444</v>
      </c>
      <c r="M3868" t="s">
        <v>1343</v>
      </c>
      <c r="N3868" t="s">
        <v>22</v>
      </c>
      <c r="O3868" t="s">
        <v>23</v>
      </c>
    </row>
    <row r="3869" spans="1:15">
      <c r="A3869" t="s">
        <v>8018</v>
      </c>
      <c r="B3869" s="15">
        <v>43906.354166666701</v>
      </c>
      <c r="C3869" s="15">
        <v>43908.6875</v>
      </c>
      <c r="D3869" t="s">
        <v>31</v>
      </c>
      <c r="E3869" t="s">
        <v>1784</v>
      </c>
      <c r="F3869">
        <v>0</v>
      </c>
      <c r="G3869"/>
      <c r="H3869" t="s">
        <v>8019</v>
      </c>
      <c r="I3869"/>
      <c r="J3869" t="s">
        <v>8020</v>
      </c>
      <c r="K3869" t="s">
        <v>8021</v>
      </c>
      <c r="L3869" s="15">
        <v>43731.961134259298</v>
      </c>
      <c r="M3869" t="s">
        <v>8022</v>
      </c>
      <c r="N3869" t="s">
        <v>22</v>
      </c>
      <c r="O3869" t="s">
        <v>23</v>
      </c>
    </row>
    <row r="3870" spans="1:15">
      <c r="A3870" t="s">
        <v>8023</v>
      </c>
      <c r="B3870" s="15">
        <v>43903.354166666701</v>
      </c>
      <c r="C3870" s="15">
        <v>43903.645833333299</v>
      </c>
      <c r="D3870" t="s">
        <v>15</v>
      </c>
      <c r="E3870" t="s">
        <v>16</v>
      </c>
      <c r="F3870">
        <v>0</v>
      </c>
      <c r="G3870"/>
      <c r="H3870" t="s">
        <v>8024</v>
      </c>
      <c r="I3870" t="s">
        <v>18</v>
      </c>
      <c r="J3870" t="s">
        <v>35</v>
      </c>
      <c r="K3870" t="s">
        <v>151</v>
      </c>
      <c r="L3870" s="15">
        <v>43773.429525462998</v>
      </c>
      <c r="M3870" t="s">
        <v>935</v>
      </c>
      <c r="N3870" t="s">
        <v>22</v>
      </c>
      <c r="O3870" t="s">
        <v>23</v>
      </c>
    </row>
    <row r="3871" spans="1:15">
      <c r="A3871" t="s">
        <v>8025</v>
      </c>
      <c r="B3871" s="15">
        <v>43903.354166666701</v>
      </c>
      <c r="C3871" s="15">
        <v>43903.645833333299</v>
      </c>
      <c r="D3871" t="s">
        <v>25</v>
      </c>
      <c r="E3871" t="s">
        <v>16</v>
      </c>
      <c r="F3871">
        <v>0</v>
      </c>
      <c r="G3871"/>
      <c r="H3871" t="s">
        <v>8026</v>
      </c>
      <c r="I3871" t="s">
        <v>18</v>
      </c>
      <c r="J3871" t="s">
        <v>35</v>
      </c>
      <c r="K3871" t="s">
        <v>151</v>
      </c>
      <c r="L3871" s="15">
        <v>43773.429525462998</v>
      </c>
      <c r="M3871" t="s">
        <v>935</v>
      </c>
      <c r="N3871" t="s">
        <v>22</v>
      </c>
      <c r="O3871" t="s">
        <v>23</v>
      </c>
    </row>
    <row r="3872" spans="1:15">
      <c r="A3872" t="s">
        <v>8027</v>
      </c>
      <c r="B3872" s="15">
        <v>43903.354166666701</v>
      </c>
      <c r="C3872" s="15">
        <v>43903.645833333299</v>
      </c>
      <c r="D3872" t="s">
        <v>28</v>
      </c>
      <c r="E3872" t="s">
        <v>16</v>
      </c>
      <c r="F3872">
        <v>0</v>
      </c>
      <c r="G3872"/>
      <c r="H3872" t="s">
        <v>8028</v>
      </c>
      <c r="I3872" t="s">
        <v>18</v>
      </c>
      <c r="J3872" t="s">
        <v>35</v>
      </c>
      <c r="K3872" t="s">
        <v>151</v>
      </c>
      <c r="L3872" s="15">
        <v>43773.429525462998</v>
      </c>
      <c r="M3872" t="s">
        <v>935</v>
      </c>
      <c r="N3872" t="s">
        <v>22</v>
      </c>
      <c r="O3872" t="s">
        <v>23</v>
      </c>
    </row>
    <row r="3873" spans="1:15">
      <c r="A3873" t="s">
        <v>8029</v>
      </c>
      <c r="B3873" s="15">
        <v>43903.354166666701</v>
      </c>
      <c r="C3873" s="15">
        <v>43903.645833333299</v>
      </c>
      <c r="D3873" t="s">
        <v>31</v>
      </c>
      <c r="E3873" t="s">
        <v>16</v>
      </c>
      <c r="F3873">
        <v>0</v>
      </c>
      <c r="G3873"/>
      <c r="H3873" t="s">
        <v>8030</v>
      </c>
      <c r="I3873" t="s">
        <v>18</v>
      </c>
      <c r="J3873" t="s">
        <v>35</v>
      </c>
      <c r="K3873" t="s">
        <v>151</v>
      </c>
      <c r="L3873" s="15">
        <v>43773.429525462998</v>
      </c>
      <c r="M3873" t="s">
        <v>935</v>
      </c>
      <c r="N3873" t="s">
        <v>22</v>
      </c>
      <c r="O3873" t="s">
        <v>23</v>
      </c>
    </row>
    <row r="3874" spans="1:15">
      <c r="A3874" t="s">
        <v>8031</v>
      </c>
      <c r="B3874" s="15">
        <v>43903.354166666701</v>
      </c>
      <c r="C3874" s="15">
        <v>43903.6875</v>
      </c>
      <c r="D3874" t="s">
        <v>15</v>
      </c>
      <c r="E3874" t="s">
        <v>16</v>
      </c>
      <c r="F3874">
        <v>0</v>
      </c>
      <c r="G3874"/>
      <c r="H3874" t="s">
        <v>8032</v>
      </c>
      <c r="I3874" t="s">
        <v>18</v>
      </c>
      <c r="J3874" t="s">
        <v>35</v>
      </c>
      <c r="K3874" t="s">
        <v>107</v>
      </c>
      <c r="L3874" s="15">
        <v>43773.429675925901</v>
      </c>
      <c r="M3874" t="s">
        <v>161</v>
      </c>
      <c r="N3874" t="s">
        <v>22</v>
      </c>
      <c r="O3874" t="s">
        <v>23</v>
      </c>
    </row>
    <row r="3875" spans="1:15">
      <c r="A3875" t="s">
        <v>8033</v>
      </c>
      <c r="B3875" s="15">
        <v>43903.354166666701</v>
      </c>
      <c r="C3875" s="15">
        <v>43903.6875</v>
      </c>
      <c r="D3875" t="s">
        <v>25</v>
      </c>
      <c r="E3875" t="s">
        <v>16</v>
      </c>
      <c r="F3875">
        <v>0</v>
      </c>
      <c r="G3875"/>
      <c r="H3875" t="s">
        <v>8034</v>
      </c>
      <c r="I3875" t="s">
        <v>18</v>
      </c>
      <c r="J3875" t="s">
        <v>35</v>
      </c>
      <c r="K3875" t="s">
        <v>107</v>
      </c>
      <c r="L3875" s="15">
        <v>43773.4296875</v>
      </c>
      <c r="M3875" t="s">
        <v>161</v>
      </c>
      <c r="N3875" t="s">
        <v>22</v>
      </c>
      <c r="O3875" t="s">
        <v>23</v>
      </c>
    </row>
    <row r="3876" spans="1:15">
      <c r="A3876" t="s">
        <v>8035</v>
      </c>
      <c r="B3876" s="15">
        <v>43903.354166666701</v>
      </c>
      <c r="C3876" s="15">
        <v>43903.6875</v>
      </c>
      <c r="D3876" t="s">
        <v>28</v>
      </c>
      <c r="E3876" t="s">
        <v>16</v>
      </c>
      <c r="F3876">
        <v>0</v>
      </c>
      <c r="G3876"/>
      <c r="H3876" t="s">
        <v>8036</v>
      </c>
      <c r="I3876" t="s">
        <v>18</v>
      </c>
      <c r="J3876" t="s">
        <v>35</v>
      </c>
      <c r="K3876" t="s">
        <v>107</v>
      </c>
      <c r="L3876" s="15">
        <v>43773.429675925901</v>
      </c>
      <c r="M3876" t="s">
        <v>161</v>
      </c>
      <c r="N3876" t="s">
        <v>22</v>
      </c>
      <c r="O3876" t="s">
        <v>23</v>
      </c>
    </row>
    <row r="3877" spans="1:15">
      <c r="A3877" t="s">
        <v>8037</v>
      </c>
      <c r="B3877" s="15">
        <v>43903.354166666701</v>
      </c>
      <c r="C3877" s="15">
        <v>43903.6875</v>
      </c>
      <c r="D3877" t="s">
        <v>31</v>
      </c>
      <c r="E3877" t="s">
        <v>16</v>
      </c>
      <c r="F3877">
        <v>0</v>
      </c>
      <c r="G3877"/>
      <c r="H3877" t="s">
        <v>8038</v>
      </c>
      <c r="I3877" t="s">
        <v>18</v>
      </c>
      <c r="J3877" t="s">
        <v>35</v>
      </c>
      <c r="K3877" t="s">
        <v>107</v>
      </c>
      <c r="L3877" s="15">
        <v>43773.429675925901</v>
      </c>
      <c r="M3877" t="s">
        <v>161</v>
      </c>
      <c r="N3877" t="s">
        <v>22</v>
      </c>
      <c r="O3877" t="s">
        <v>23</v>
      </c>
    </row>
    <row r="3878" spans="1:15">
      <c r="A3878" t="s">
        <v>8039</v>
      </c>
      <c r="B3878" s="15">
        <v>43902.354166666701</v>
      </c>
      <c r="C3878" s="15">
        <v>43902.6875</v>
      </c>
      <c r="D3878" t="s">
        <v>15</v>
      </c>
      <c r="E3878" t="s">
        <v>16</v>
      </c>
      <c r="F3878">
        <v>0</v>
      </c>
      <c r="G3878"/>
      <c r="H3878" t="s">
        <v>8040</v>
      </c>
      <c r="I3878" t="s">
        <v>18</v>
      </c>
      <c r="J3878" t="s">
        <v>35</v>
      </c>
      <c r="K3878" t="s">
        <v>585</v>
      </c>
      <c r="L3878" s="15">
        <v>43770.442719907398</v>
      </c>
      <c r="M3878" t="s">
        <v>586</v>
      </c>
      <c r="N3878" t="s">
        <v>22</v>
      </c>
      <c r="O3878" t="s">
        <v>23</v>
      </c>
    </row>
    <row r="3879" spans="1:15">
      <c r="A3879" t="s">
        <v>8041</v>
      </c>
      <c r="B3879" s="15">
        <v>43902.354166666701</v>
      </c>
      <c r="C3879" s="15">
        <v>43902.6875</v>
      </c>
      <c r="D3879" t="s">
        <v>25</v>
      </c>
      <c r="E3879" t="s">
        <v>16</v>
      </c>
      <c r="F3879">
        <v>0</v>
      </c>
      <c r="G3879"/>
      <c r="H3879" t="s">
        <v>8042</v>
      </c>
      <c r="I3879" t="s">
        <v>18</v>
      </c>
      <c r="J3879" t="s">
        <v>35</v>
      </c>
      <c r="K3879" t="s">
        <v>585</v>
      </c>
      <c r="L3879" s="15">
        <v>43770.442719907398</v>
      </c>
      <c r="M3879" t="s">
        <v>586</v>
      </c>
      <c r="N3879" t="s">
        <v>22</v>
      </c>
      <c r="O3879" t="s">
        <v>23</v>
      </c>
    </row>
    <row r="3880" spans="1:15">
      <c r="A3880" t="s">
        <v>8043</v>
      </c>
      <c r="B3880" s="15">
        <v>43902.354166666701</v>
      </c>
      <c r="C3880" s="15">
        <v>43902.6875</v>
      </c>
      <c r="D3880" t="s">
        <v>28</v>
      </c>
      <c r="E3880" t="s">
        <v>16</v>
      </c>
      <c r="F3880">
        <v>0</v>
      </c>
      <c r="G3880"/>
      <c r="H3880" t="s">
        <v>8044</v>
      </c>
      <c r="I3880" t="s">
        <v>18</v>
      </c>
      <c r="J3880" t="s">
        <v>35</v>
      </c>
      <c r="K3880" t="s">
        <v>585</v>
      </c>
      <c r="L3880" s="15">
        <v>43770.442719907398</v>
      </c>
      <c r="M3880" t="s">
        <v>586</v>
      </c>
      <c r="N3880" t="s">
        <v>22</v>
      </c>
      <c r="O3880" t="s">
        <v>23</v>
      </c>
    </row>
    <row r="3881" spans="1:15">
      <c r="A3881" t="s">
        <v>8045</v>
      </c>
      <c r="B3881" s="15">
        <v>43902.354166666701</v>
      </c>
      <c r="C3881" s="15">
        <v>43902.6875</v>
      </c>
      <c r="D3881" t="s">
        <v>31</v>
      </c>
      <c r="E3881" t="s">
        <v>16</v>
      </c>
      <c r="F3881">
        <v>0</v>
      </c>
      <c r="G3881"/>
      <c r="H3881" t="s">
        <v>8046</v>
      </c>
      <c r="I3881" t="s">
        <v>18</v>
      </c>
      <c r="J3881" t="s">
        <v>35</v>
      </c>
      <c r="K3881" t="s">
        <v>585</v>
      </c>
      <c r="L3881" s="15">
        <v>43770.442719907398</v>
      </c>
      <c r="M3881" t="s">
        <v>586</v>
      </c>
      <c r="N3881" t="s">
        <v>22</v>
      </c>
      <c r="O3881" t="s">
        <v>23</v>
      </c>
    </row>
    <row r="3882" spans="1:15">
      <c r="A3882" t="s">
        <v>8047</v>
      </c>
      <c r="B3882" s="15">
        <v>43902.354166666701</v>
      </c>
      <c r="C3882" s="15">
        <v>43903.6875</v>
      </c>
      <c r="D3882" t="s">
        <v>15</v>
      </c>
      <c r="E3882" t="s">
        <v>16</v>
      </c>
      <c r="F3882">
        <v>0</v>
      </c>
      <c r="G3882"/>
      <c r="H3882" t="s">
        <v>8048</v>
      </c>
      <c r="I3882" t="s">
        <v>18</v>
      </c>
      <c r="J3882" t="s">
        <v>915</v>
      </c>
      <c r="K3882" t="s">
        <v>915</v>
      </c>
      <c r="L3882" s="15">
        <v>43770.448217592602</v>
      </c>
      <c r="M3882" t="s">
        <v>916</v>
      </c>
      <c r="N3882" t="s">
        <v>22</v>
      </c>
      <c r="O3882" t="s">
        <v>23</v>
      </c>
    </row>
    <row r="3883" spans="1:15">
      <c r="A3883" t="s">
        <v>8049</v>
      </c>
      <c r="B3883" s="15">
        <v>43902.354166666701</v>
      </c>
      <c r="C3883" s="15">
        <v>43903.6875</v>
      </c>
      <c r="D3883" t="s">
        <v>25</v>
      </c>
      <c r="E3883" t="s">
        <v>16</v>
      </c>
      <c r="F3883">
        <v>0</v>
      </c>
      <c r="G3883"/>
      <c r="H3883" t="s">
        <v>8050</v>
      </c>
      <c r="I3883" t="s">
        <v>18</v>
      </c>
      <c r="J3883" t="s">
        <v>915</v>
      </c>
      <c r="K3883" t="s">
        <v>915</v>
      </c>
      <c r="L3883" s="15">
        <v>43770.448217592602</v>
      </c>
      <c r="M3883" t="s">
        <v>916</v>
      </c>
      <c r="N3883" t="s">
        <v>22</v>
      </c>
      <c r="O3883" t="s">
        <v>23</v>
      </c>
    </row>
    <row r="3884" spans="1:15">
      <c r="A3884" t="s">
        <v>8051</v>
      </c>
      <c r="B3884" s="15">
        <v>43902.354166666701</v>
      </c>
      <c r="C3884" s="15">
        <v>43903.6875</v>
      </c>
      <c r="D3884" t="s">
        <v>28</v>
      </c>
      <c r="E3884" t="s">
        <v>16</v>
      </c>
      <c r="F3884">
        <v>0</v>
      </c>
      <c r="G3884"/>
      <c r="H3884" t="s">
        <v>8052</v>
      </c>
      <c r="I3884" t="s">
        <v>18</v>
      </c>
      <c r="J3884" t="s">
        <v>915</v>
      </c>
      <c r="K3884" t="s">
        <v>915</v>
      </c>
      <c r="L3884" s="15">
        <v>43770.448217592602</v>
      </c>
      <c r="M3884" t="s">
        <v>916</v>
      </c>
      <c r="N3884" t="s">
        <v>22</v>
      </c>
      <c r="O3884" t="s">
        <v>23</v>
      </c>
    </row>
    <row r="3885" spans="1:15">
      <c r="A3885" t="s">
        <v>8053</v>
      </c>
      <c r="B3885" s="15">
        <v>43902.354166666701</v>
      </c>
      <c r="C3885" s="15">
        <v>43903.6875</v>
      </c>
      <c r="D3885" t="s">
        <v>31</v>
      </c>
      <c r="E3885" t="s">
        <v>16</v>
      </c>
      <c r="F3885">
        <v>0</v>
      </c>
      <c r="G3885"/>
      <c r="H3885" t="s">
        <v>8054</v>
      </c>
      <c r="I3885" t="s">
        <v>18</v>
      </c>
      <c r="J3885" t="s">
        <v>915</v>
      </c>
      <c r="K3885" t="s">
        <v>915</v>
      </c>
      <c r="L3885" s="15">
        <v>43770.448217592602</v>
      </c>
      <c r="M3885" t="s">
        <v>916</v>
      </c>
      <c r="N3885" t="s">
        <v>22</v>
      </c>
      <c r="O3885" t="s">
        <v>23</v>
      </c>
    </row>
    <row r="3886" spans="1:15">
      <c r="A3886" t="s">
        <v>8055</v>
      </c>
      <c r="B3886" s="15">
        <v>43902.354166666701</v>
      </c>
      <c r="C3886" s="15">
        <v>43902.6875</v>
      </c>
      <c r="D3886" t="s">
        <v>15</v>
      </c>
      <c r="E3886" t="s">
        <v>16</v>
      </c>
      <c r="F3886">
        <v>0</v>
      </c>
      <c r="G3886"/>
      <c r="H3886" t="s">
        <v>8056</v>
      </c>
      <c r="I3886" t="s">
        <v>18</v>
      </c>
      <c r="J3886" t="s">
        <v>35</v>
      </c>
      <c r="K3886" t="s">
        <v>151</v>
      </c>
      <c r="L3886" s="15">
        <v>43773.429490740702</v>
      </c>
      <c r="M3886" t="s">
        <v>989</v>
      </c>
      <c r="N3886" t="s">
        <v>22</v>
      </c>
      <c r="O3886" t="s">
        <v>23</v>
      </c>
    </row>
    <row r="3887" spans="1:15">
      <c r="A3887" t="s">
        <v>8057</v>
      </c>
      <c r="B3887" s="15">
        <v>43902.354166666701</v>
      </c>
      <c r="C3887" s="15">
        <v>43902.6875</v>
      </c>
      <c r="D3887" t="s">
        <v>25</v>
      </c>
      <c r="E3887" t="s">
        <v>16</v>
      </c>
      <c r="F3887">
        <v>0</v>
      </c>
      <c r="G3887"/>
      <c r="H3887" t="s">
        <v>8058</v>
      </c>
      <c r="I3887" t="s">
        <v>18</v>
      </c>
      <c r="J3887" t="s">
        <v>35</v>
      </c>
      <c r="K3887" t="s">
        <v>151</v>
      </c>
      <c r="L3887" s="15">
        <v>43773.429490740702</v>
      </c>
      <c r="M3887" t="s">
        <v>989</v>
      </c>
      <c r="N3887" t="s">
        <v>22</v>
      </c>
      <c r="O3887" t="s">
        <v>23</v>
      </c>
    </row>
    <row r="3888" spans="1:15">
      <c r="A3888" t="s">
        <v>8059</v>
      </c>
      <c r="B3888" s="15">
        <v>43902.354166666701</v>
      </c>
      <c r="C3888" s="15">
        <v>43902.6875</v>
      </c>
      <c r="D3888" t="s">
        <v>28</v>
      </c>
      <c r="E3888" t="s">
        <v>16</v>
      </c>
      <c r="F3888">
        <v>0</v>
      </c>
      <c r="G3888"/>
      <c r="H3888" t="s">
        <v>8060</v>
      </c>
      <c r="I3888" t="s">
        <v>18</v>
      </c>
      <c r="J3888" t="s">
        <v>35</v>
      </c>
      <c r="K3888" t="s">
        <v>151</v>
      </c>
      <c r="L3888" s="15">
        <v>43773.429490740702</v>
      </c>
      <c r="M3888" t="s">
        <v>989</v>
      </c>
      <c r="N3888" t="s">
        <v>22</v>
      </c>
      <c r="O3888" t="s">
        <v>23</v>
      </c>
    </row>
    <row r="3889" spans="1:15">
      <c r="A3889" t="s">
        <v>8061</v>
      </c>
      <c r="B3889" s="15">
        <v>43902.354166666701</v>
      </c>
      <c r="C3889" s="15">
        <v>43902.6875</v>
      </c>
      <c r="D3889" t="s">
        <v>31</v>
      </c>
      <c r="E3889" t="s">
        <v>16</v>
      </c>
      <c r="F3889">
        <v>0</v>
      </c>
      <c r="G3889"/>
      <c r="H3889" t="s">
        <v>8062</v>
      </c>
      <c r="I3889" t="s">
        <v>18</v>
      </c>
      <c r="J3889" t="s">
        <v>35</v>
      </c>
      <c r="K3889" t="s">
        <v>151</v>
      </c>
      <c r="L3889" s="15">
        <v>43773.429490740702</v>
      </c>
      <c r="M3889" t="s">
        <v>989</v>
      </c>
      <c r="N3889" t="s">
        <v>22</v>
      </c>
      <c r="O3889" t="s">
        <v>23</v>
      </c>
    </row>
    <row r="3890" spans="1:15">
      <c r="A3890" t="s">
        <v>8063</v>
      </c>
      <c r="B3890" s="15">
        <v>43902.354166666701</v>
      </c>
      <c r="C3890" s="15">
        <v>43903.6875</v>
      </c>
      <c r="D3890" t="s">
        <v>15</v>
      </c>
      <c r="E3890" t="s">
        <v>16</v>
      </c>
      <c r="F3890">
        <v>0</v>
      </c>
      <c r="G3890"/>
      <c r="H3890" t="s">
        <v>8064</v>
      </c>
      <c r="I3890" t="s">
        <v>18</v>
      </c>
      <c r="J3890"/>
      <c r="K3890"/>
      <c r="L3890" s="15">
        <v>43773.4298263889</v>
      </c>
      <c r="M3890" t="s">
        <v>511</v>
      </c>
      <c r="N3890" t="s">
        <v>22</v>
      </c>
      <c r="O3890" t="s">
        <v>23</v>
      </c>
    </row>
    <row r="3891" spans="1:15">
      <c r="A3891" t="s">
        <v>8065</v>
      </c>
      <c r="B3891" s="15">
        <v>43902.354166666701</v>
      </c>
      <c r="C3891" s="15">
        <v>43903.6875</v>
      </c>
      <c r="D3891" t="s">
        <v>25</v>
      </c>
      <c r="E3891" t="s">
        <v>16</v>
      </c>
      <c r="F3891">
        <v>0</v>
      </c>
      <c r="G3891"/>
      <c r="H3891" t="s">
        <v>8066</v>
      </c>
      <c r="I3891" t="s">
        <v>18</v>
      </c>
      <c r="J3891"/>
      <c r="K3891"/>
      <c r="L3891" s="15">
        <v>43773.4298263889</v>
      </c>
      <c r="M3891" t="s">
        <v>511</v>
      </c>
      <c r="N3891" t="s">
        <v>22</v>
      </c>
      <c r="O3891" t="s">
        <v>23</v>
      </c>
    </row>
    <row r="3892" spans="1:15">
      <c r="A3892" t="s">
        <v>8067</v>
      </c>
      <c r="B3892" s="15">
        <v>43902.354166666701</v>
      </c>
      <c r="C3892" s="15">
        <v>43903.6875</v>
      </c>
      <c r="D3892" t="s">
        <v>28</v>
      </c>
      <c r="E3892" t="s">
        <v>16</v>
      </c>
      <c r="F3892">
        <v>0</v>
      </c>
      <c r="G3892"/>
      <c r="H3892" t="s">
        <v>8068</v>
      </c>
      <c r="I3892" t="s">
        <v>18</v>
      </c>
      <c r="J3892"/>
      <c r="K3892"/>
      <c r="L3892" s="15">
        <v>43773.4298263889</v>
      </c>
      <c r="M3892" t="s">
        <v>511</v>
      </c>
      <c r="N3892" t="s">
        <v>22</v>
      </c>
      <c r="O3892" t="s">
        <v>23</v>
      </c>
    </row>
    <row r="3893" spans="1:15">
      <c r="A3893" t="s">
        <v>8069</v>
      </c>
      <c r="B3893" s="15">
        <v>43902.354166666701</v>
      </c>
      <c r="C3893" s="15">
        <v>43903.6875</v>
      </c>
      <c r="D3893" t="s">
        <v>31</v>
      </c>
      <c r="E3893" t="s">
        <v>16</v>
      </c>
      <c r="F3893">
        <v>0</v>
      </c>
      <c r="G3893"/>
      <c r="H3893" t="s">
        <v>8070</v>
      </c>
      <c r="I3893" t="s">
        <v>18</v>
      </c>
      <c r="J3893"/>
      <c r="K3893"/>
      <c r="L3893" s="15">
        <v>43773.4298263889</v>
      </c>
      <c r="M3893" t="s">
        <v>511</v>
      </c>
      <c r="N3893" t="s">
        <v>22</v>
      </c>
      <c r="O3893" t="s">
        <v>23</v>
      </c>
    </row>
    <row r="3894" spans="1:15">
      <c r="A3894" t="s">
        <v>8071</v>
      </c>
      <c r="B3894" s="15">
        <v>43902.354166666701</v>
      </c>
      <c r="C3894" s="15">
        <v>43902.6875</v>
      </c>
      <c r="D3894" t="s">
        <v>15</v>
      </c>
      <c r="E3894" t="s">
        <v>16</v>
      </c>
      <c r="F3894">
        <v>0</v>
      </c>
      <c r="G3894"/>
      <c r="H3894" t="s">
        <v>8072</v>
      </c>
      <c r="I3894" t="s">
        <v>18</v>
      </c>
      <c r="J3894" t="s">
        <v>19</v>
      </c>
      <c r="K3894" t="s">
        <v>661</v>
      </c>
      <c r="L3894" s="15">
        <v>43774.896134259303</v>
      </c>
      <c r="M3894" t="s">
        <v>662</v>
      </c>
      <c r="N3894" t="s">
        <v>22</v>
      </c>
      <c r="O3894" t="s">
        <v>23</v>
      </c>
    </row>
    <row r="3895" spans="1:15">
      <c r="A3895" t="s">
        <v>8073</v>
      </c>
      <c r="B3895" s="15">
        <v>43902.354166666701</v>
      </c>
      <c r="C3895" s="15">
        <v>43902.6875</v>
      </c>
      <c r="D3895" t="s">
        <v>25</v>
      </c>
      <c r="E3895" t="s">
        <v>16</v>
      </c>
      <c r="F3895">
        <v>0</v>
      </c>
      <c r="G3895"/>
      <c r="H3895" t="s">
        <v>8074</v>
      </c>
      <c r="I3895" t="s">
        <v>18</v>
      </c>
      <c r="J3895" t="s">
        <v>19</v>
      </c>
      <c r="K3895" t="s">
        <v>661</v>
      </c>
      <c r="L3895" s="15">
        <v>43774.896134259303</v>
      </c>
      <c r="M3895" t="s">
        <v>662</v>
      </c>
      <c r="N3895" t="s">
        <v>22</v>
      </c>
      <c r="O3895" t="s">
        <v>23</v>
      </c>
    </row>
    <row r="3896" spans="1:15">
      <c r="A3896" t="s">
        <v>8075</v>
      </c>
      <c r="B3896" s="15">
        <v>43902.354166666701</v>
      </c>
      <c r="C3896" s="15">
        <v>43902.6875</v>
      </c>
      <c r="D3896" t="s">
        <v>28</v>
      </c>
      <c r="E3896" t="s">
        <v>16</v>
      </c>
      <c r="F3896">
        <v>0</v>
      </c>
      <c r="G3896"/>
      <c r="H3896" t="s">
        <v>8076</v>
      </c>
      <c r="I3896" t="s">
        <v>18</v>
      </c>
      <c r="J3896" t="s">
        <v>19</v>
      </c>
      <c r="K3896" t="s">
        <v>661</v>
      </c>
      <c r="L3896" s="15">
        <v>43774.896134259303</v>
      </c>
      <c r="M3896" t="s">
        <v>662</v>
      </c>
      <c r="N3896" t="s">
        <v>22</v>
      </c>
      <c r="O3896" t="s">
        <v>23</v>
      </c>
    </row>
    <row r="3897" spans="1:15">
      <c r="A3897" t="s">
        <v>8077</v>
      </c>
      <c r="B3897" s="15">
        <v>43902.354166666701</v>
      </c>
      <c r="C3897" s="15">
        <v>43902.6875</v>
      </c>
      <c r="D3897" t="s">
        <v>31</v>
      </c>
      <c r="E3897" t="s">
        <v>16</v>
      </c>
      <c r="F3897">
        <v>0</v>
      </c>
      <c r="G3897"/>
      <c r="H3897" t="s">
        <v>8078</v>
      </c>
      <c r="I3897" t="s">
        <v>18</v>
      </c>
      <c r="J3897" t="s">
        <v>19</v>
      </c>
      <c r="K3897" t="s">
        <v>661</v>
      </c>
      <c r="L3897" s="15">
        <v>43774.896134259303</v>
      </c>
      <c r="M3897" t="s">
        <v>662</v>
      </c>
      <c r="N3897" t="s">
        <v>22</v>
      </c>
      <c r="O3897" t="s">
        <v>23</v>
      </c>
    </row>
    <row r="3898" spans="1:15">
      <c r="A3898" t="s">
        <v>8079</v>
      </c>
      <c r="B3898" s="15">
        <v>43901.354166666701</v>
      </c>
      <c r="C3898" s="15">
        <v>43903.6875</v>
      </c>
      <c r="D3898" t="s">
        <v>15</v>
      </c>
      <c r="E3898" t="s">
        <v>16</v>
      </c>
      <c r="F3898">
        <v>0</v>
      </c>
      <c r="G3898"/>
      <c r="H3898" t="s">
        <v>8080</v>
      </c>
      <c r="I3898" t="s">
        <v>18</v>
      </c>
      <c r="J3898" t="s">
        <v>76</v>
      </c>
      <c r="K3898" t="s">
        <v>344</v>
      </c>
      <c r="L3898" s="15">
        <v>43770.442557870403</v>
      </c>
      <c r="M3898" t="s">
        <v>1504</v>
      </c>
      <c r="N3898" t="s">
        <v>22</v>
      </c>
      <c r="O3898" t="s">
        <v>23</v>
      </c>
    </row>
    <row r="3899" spans="1:15">
      <c r="A3899" t="s">
        <v>8081</v>
      </c>
      <c r="B3899" s="15">
        <v>43901.354166666701</v>
      </c>
      <c r="C3899" s="15">
        <v>43903.6875</v>
      </c>
      <c r="D3899" t="s">
        <v>25</v>
      </c>
      <c r="E3899" t="s">
        <v>16</v>
      </c>
      <c r="F3899">
        <v>0</v>
      </c>
      <c r="G3899"/>
      <c r="H3899" t="s">
        <v>8082</v>
      </c>
      <c r="I3899" t="s">
        <v>18</v>
      </c>
      <c r="J3899" t="s">
        <v>76</v>
      </c>
      <c r="K3899" t="s">
        <v>344</v>
      </c>
      <c r="L3899" s="15">
        <v>43770.442557870403</v>
      </c>
      <c r="M3899" t="s">
        <v>1504</v>
      </c>
      <c r="N3899" t="s">
        <v>22</v>
      </c>
      <c r="O3899" t="s">
        <v>23</v>
      </c>
    </row>
    <row r="3900" spans="1:15">
      <c r="A3900" t="s">
        <v>8083</v>
      </c>
      <c r="B3900" s="15">
        <v>43901.354166666701</v>
      </c>
      <c r="C3900" s="15">
        <v>43903.6875</v>
      </c>
      <c r="D3900" t="s">
        <v>28</v>
      </c>
      <c r="E3900" t="s">
        <v>16</v>
      </c>
      <c r="F3900">
        <v>0</v>
      </c>
      <c r="G3900"/>
      <c r="H3900" t="s">
        <v>8084</v>
      </c>
      <c r="I3900" t="s">
        <v>18</v>
      </c>
      <c r="J3900" t="s">
        <v>76</v>
      </c>
      <c r="K3900" t="s">
        <v>344</v>
      </c>
      <c r="L3900" s="15">
        <v>43770.442557870403</v>
      </c>
      <c r="M3900" t="s">
        <v>1504</v>
      </c>
      <c r="N3900" t="s">
        <v>22</v>
      </c>
      <c r="O3900" t="s">
        <v>23</v>
      </c>
    </row>
    <row r="3901" spans="1:15">
      <c r="A3901" t="s">
        <v>8085</v>
      </c>
      <c r="B3901" s="15">
        <v>43901.354166666701</v>
      </c>
      <c r="C3901" s="15">
        <v>43903.6875</v>
      </c>
      <c r="D3901" t="s">
        <v>31</v>
      </c>
      <c r="E3901" t="s">
        <v>16</v>
      </c>
      <c r="F3901">
        <v>0</v>
      </c>
      <c r="G3901"/>
      <c r="H3901" t="s">
        <v>8086</v>
      </c>
      <c r="I3901" t="s">
        <v>18</v>
      </c>
      <c r="J3901" t="s">
        <v>76</v>
      </c>
      <c r="K3901" t="s">
        <v>344</v>
      </c>
      <c r="L3901" s="15">
        <v>43770.442557870403</v>
      </c>
      <c r="M3901" t="s">
        <v>1504</v>
      </c>
      <c r="N3901" t="s">
        <v>22</v>
      </c>
      <c r="O3901" t="s">
        <v>23</v>
      </c>
    </row>
    <row r="3902" spans="1:15">
      <c r="A3902" t="s">
        <v>8087</v>
      </c>
      <c r="B3902" s="15">
        <v>43901.354166666701</v>
      </c>
      <c r="C3902" s="15">
        <v>43903.6875</v>
      </c>
      <c r="D3902" t="s">
        <v>15</v>
      </c>
      <c r="E3902" t="s">
        <v>16</v>
      </c>
      <c r="F3902">
        <v>0</v>
      </c>
      <c r="G3902"/>
      <c r="H3902" t="s">
        <v>8088</v>
      </c>
      <c r="I3902" t="s">
        <v>18</v>
      </c>
      <c r="J3902" t="s">
        <v>76</v>
      </c>
      <c r="K3902" t="s">
        <v>241</v>
      </c>
      <c r="L3902" s="15">
        <v>43768.681493055599</v>
      </c>
      <c r="M3902" t="s">
        <v>762</v>
      </c>
      <c r="N3902" t="s">
        <v>22</v>
      </c>
      <c r="O3902" t="s">
        <v>23</v>
      </c>
    </row>
    <row r="3903" spans="1:15">
      <c r="A3903" t="s">
        <v>8089</v>
      </c>
      <c r="B3903" s="15">
        <v>43901.354166666701</v>
      </c>
      <c r="C3903" s="15">
        <v>43903.6875</v>
      </c>
      <c r="D3903" t="s">
        <v>25</v>
      </c>
      <c r="E3903" t="s">
        <v>16</v>
      </c>
      <c r="F3903">
        <v>0</v>
      </c>
      <c r="G3903"/>
      <c r="H3903" t="s">
        <v>8090</v>
      </c>
      <c r="I3903" t="s">
        <v>18</v>
      </c>
      <c r="J3903" t="s">
        <v>76</v>
      </c>
      <c r="K3903" t="s">
        <v>241</v>
      </c>
      <c r="L3903" s="15">
        <v>43768.681493055599</v>
      </c>
      <c r="M3903" t="s">
        <v>762</v>
      </c>
      <c r="N3903" t="s">
        <v>22</v>
      </c>
      <c r="O3903" t="s">
        <v>23</v>
      </c>
    </row>
    <row r="3904" spans="1:15">
      <c r="A3904" t="s">
        <v>8091</v>
      </c>
      <c r="B3904" s="15">
        <v>43901.354166666701</v>
      </c>
      <c r="C3904" s="15">
        <v>43903.6875</v>
      </c>
      <c r="D3904" t="s">
        <v>28</v>
      </c>
      <c r="E3904" t="s">
        <v>16</v>
      </c>
      <c r="F3904">
        <v>0</v>
      </c>
      <c r="G3904"/>
      <c r="H3904" t="s">
        <v>8092</v>
      </c>
      <c r="I3904" t="s">
        <v>18</v>
      </c>
      <c r="J3904" t="s">
        <v>76</v>
      </c>
      <c r="K3904" t="s">
        <v>241</v>
      </c>
      <c r="L3904" s="15">
        <v>43768.681493055599</v>
      </c>
      <c r="M3904" t="s">
        <v>762</v>
      </c>
      <c r="N3904" t="s">
        <v>22</v>
      </c>
      <c r="O3904" t="s">
        <v>23</v>
      </c>
    </row>
    <row r="3905" spans="1:15">
      <c r="A3905" t="s">
        <v>8093</v>
      </c>
      <c r="B3905" s="15">
        <v>43901.354166666701</v>
      </c>
      <c r="C3905" s="15">
        <v>43903.6875</v>
      </c>
      <c r="D3905" t="s">
        <v>31</v>
      </c>
      <c r="E3905" t="s">
        <v>16</v>
      </c>
      <c r="F3905">
        <v>0</v>
      </c>
      <c r="G3905"/>
      <c r="H3905" t="s">
        <v>8094</v>
      </c>
      <c r="I3905" t="s">
        <v>18</v>
      </c>
      <c r="J3905" t="s">
        <v>76</v>
      </c>
      <c r="K3905" t="s">
        <v>241</v>
      </c>
      <c r="L3905" s="15">
        <v>43768.681493055599</v>
      </c>
      <c r="M3905" t="s">
        <v>762</v>
      </c>
      <c r="N3905" t="s">
        <v>22</v>
      </c>
      <c r="O3905" t="s">
        <v>23</v>
      </c>
    </row>
    <row r="3906" spans="1:15">
      <c r="A3906" t="s">
        <v>8095</v>
      </c>
      <c r="B3906" s="15">
        <v>43901.354166666701</v>
      </c>
      <c r="C3906" s="15">
        <v>43901.6875</v>
      </c>
      <c r="D3906" t="s">
        <v>15</v>
      </c>
      <c r="E3906" t="s">
        <v>16</v>
      </c>
      <c r="F3906">
        <v>0</v>
      </c>
      <c r="G3906"/>
      <c r="H3906" t="s">
        <v>8096</v>
      </c>
      <c r="I3906" t="s">
        <v>18</v>
      </c>
      <c r="J3906" t="s">
        <v>35</v>
      </c>
      <c r="K3906" t="s">
        <v>151</v>
      </c>
      <c r="L3906" s="15">
        <v>43780.491134259297</v>
      </c>
      <c r="M3906" t="s">
        <v>1035</v>
      </c>
      <c r="N3906" t="s">
        <v>22</v>
      </c>
      <c r="O3906" t="s">
        <v>23</v>
      </c>
    </row>
    <row r="3907" spans="1:15">
      <c r="A3907" t="s">
        <v>8097</v>
      </c>
      <c r="B3907" s="15">
        <v>43901.354166666701</v>
      </c>
      <c r="C3907" s="15">
        <v>43901.6875</v>
      </c>
      <c r="D3907" t="s">
        <v>25</v>
      </c>
      <c r="E3907" t="s">
        <v>16</v>
      </c>
      <c r="F3907">
        <v>0</v>
      </c>
      <c r="G3907"/>
      <c r="H3907" t="s">
        <v>8098</v>
      </c>
      <c r="I3907" t="s">
        <v>18</v>
      </c>
      <c r="J3907" t="s">
        <v>35</v>
      </c>
      <c r="K3907" t="s">
        <v>151</v>
      </c>
      <c r="L3907" s="15">
        <v>43780.491134259297</v>
      </c>
      <c r="M3907" t="s">
        <v>1035</v>
      </c>
      <c r="N3907" t="s">
        <v>22</v>
      </c>
      <c r="O3907" t="s">
        <v>23</v>
      </c>
    </row>
    <row r="3908" spans="1:15">
      <c r="A3908" t="s">
        <v>8099</v>
      </c>
      <c r="B3908" s="15">
        <v>43901.354166666701</v>
      </c>
      <c r="C3908" s="15">
        <v>43901.6875</v>
      </c>
      <c r="D3908" t="s">
        <v>28</v>
      </c>
      <c r="E3908" t="s">
        <v>16</v>
      </c>
      <c r="F3908">
        <v>0</v>
      </c>
      <c r="G3908"/>
      <c r="H3908" t="s">
        <v>8100</v>
      </c>
      <c r="I3908" t="s">
        <v>18</v>
      </c>
      <c r="J3908" t="s">
        <v>35</v>
      </c>
      <c r="K3908" t="s">
        <v>151</v>
      </c>
      <c r="L3908" s="15">
        <v>43780.491134259297</v>
      </c>
      <c r="M3908" t="s">
        <v>1035</v>
      </c>
      <c r="N3908" t="s">
        <v>22</v>
      </c>
      <c r="O3908" t="s">
        <v>23</v>
      </c>
    </row>
    <row r="3909" spans="1:15">
      <c r="A3909" t="s">
        <v>8101</v>
      </c>
      <c r="B3909" s="15">
        <v>43901.354166666701</v>
      </c>
      <c r="C3909" s="15">
        <v>43901.6875</v>
      </c>
      <c r="D3909" t="s">
        <v>31</v>
      </c>
      <c r="E3909" t="s">
        <v>16</v>
      </c>
      <c r="F3909">
        <v>0</v>
      </c>
      <c r="G3909"/>
      <c r="H3909" t="s">
        <v>8102</v>
      </c>
      <c r="I3909" t="s">
        <v>18</v>
      </c>
      <c r="J3909" t="s">
        <v>35</v>
      </c>
      <c r="K3909" t="s">
        <v>151</v>
      </c>
      <c r="L3909" s="15">
        <v>43780.491134259297</v>
      </c>
      <c r="M3909" t="s">
        <v>1035</v>
      </c>
      <c r="N3909" t="s">
        <v>22</v>
      </c>
      <c r="O3909" t="s">
        <v>23</v>
      </c>
    </row>
    <row r="3910" spans="1:15">
      <c r="A3910" t="s">
        <v>8103</v>
      </c>
      <c r="B3910" s="15">
        <v>43901.354166666701</v>
      </c>
      <c r="C3910" s="15">
        <v>43902.6875</v>
      </c>
      <c r="D3910" t="s">
        <v>15</v>
      </c>
      <c r="E3910" t="s">
        <v>16</v>
      </c>
      <c r="F3910">
        <v>0</v>
      </c>
      <c r="G3910"/>
      <c r="H3910" t="s">
        <v>8104</v>
      </c>
      <c r="I3910" t="s">
        <v>18</v>
      </c>
      <c r="J3910" t="s">
        <v>76</v>
      </c>
      <c r="K3910" t="s">
        <v>86</v>
      </c>
      <c r="L3910" s="15">
        <v>43780.491319444402</v>
      </c>
      <c r="M3910" t="s">
        <v>1576</v>
      </c>
      <c r="N3910" t="s">
        <v>22</v>
      </c>
      <c r="O3910" t="s">
        <v>23</v>
      </c>
    </row>
    <row r="3911" spans="1:15">
      <c r="A3911" t="s">
        <v>8105</v>
      </c>
      <c r="B3911" s="15">
        <v>43901.354166666701</v>
      </c>
      <c r="C3911" s="15">
        <v>43902.6875</v>
      </c>
      <c r="D3911" t="s">
        <v>25</v>
      </c>
      <c r="E3911" t="s">
        <v>16</v>
      </c>
      <c r="F3911">
        <v>0</v>
      </c>
      <c r="G3911"/>
      <c r="H3911" t="s">
        <v>8106</v>
      </c>
      <c r="I3911" t="s">
        <v>18</v>
      </c>
      <c r="J3911" t="s">
        <v>76</v>
      </c>
      <c r="K3911" t="s">
        <v>86</v>
      </c>
      <c r="L3911" s="15">
        <v>43780.491319444402</v>
      </c>
      <c r="M3911" t="s">
        <v>1576</v>
      </c>
      <c r="N3911" t="s">
        <v>22</v>
      </c>
      <c r="O3911" t="s">
        <v>23</v>
      </c>
    </row>
    <row r="3912" spans="1:15">
      <c r="A3912" t="s">
        <v>8107</v>
      </c>
      <c r="B3912" s="15">
        <v>43901.354166666701</v>
      </c>
      <c r="C3912" s="15">
        <v>43902.6875</v>
      </c>
      <c r="D3912" t="s">
        <v>28</v>
      </c>
      <c r="E3912" t="s">
        <v>16</v>
      </c>
      <c r="F3912">
        <v>0</v>
      </c>
      <c r="G3912"/>
      <c r="H3912" t="s">
        <v>8108</v>
      </c>
      <c r="I3912" t="s">
        <v>18</v>
      </c>
      <c r="J3912" t="s">
        <v>76</v>
      </c>
      <c r="K3912" t="s">
        <v>86</v>
      </c>
      <c r="L3912" s="15">
        <v>43780.491319444402</v>
      </c>
      <c r="M3912" t="s">
        <v>1576</v>
      </c>
      <c r="N3912" t="s">
        <v>22</v>
      </c>
      <c r="O3912" t="s">
        <v>23</v>
      </c>
    </row>
    <row r="3913" spans="1:15">
      <c r="A3913" t="s">
        <v>8109</v>
      </c>
      <c r="B3913" s="15">
        <v>43901.354166666701</v>
      </c>
      <c r="C3913" s="15">
        <v>43902.6875</v>
      </c>
      <c r="D3913" t="s">
        <v>31</v>
      </c>
      <c r="E3913" t="s">
        <v>16</v>
      </c>
      <c r="F3913">
        <v>0</v>
      </c>
      <c r="G3913"/>
      <c r="H3913" t="s">
        <v>8110</v>
      </c>
      <c r="I3913" t="s">
        <v>18</v>
      </c>
      <c r="J3913" t="s">
        <v>76</v>
      </c>
      <c r="K3913" t="s">
        <v>86</v>
      </c>
      <c r="L3913" s="15">
        <v>43780.491319444402</v>
      </c>
      <c r="M3913" t="s">
        <v>1576</v>
      </c>
      <c r="N3913" t="s">
        <v>22</v>
      </c>
      <c r="O3913" t="s">
        <v>23</v>
      </c>
    </row>
    <row r="3914" spans="1:15">
      <c r="A3914" t="s">
        <v>8111</v>
      </c>
      <c r="B3914" s="15">
        <v>43900.354166666701</v>
      </c>
      <c r="C3914" s="15">
        <v>43902.6875</v>
      </c>
      <c r="D3914" t="s">
        <v>15</v>
      </c>
      <c r="E3914" t="s">
        <v>16</v>
      </c>
      <c r="F3914">
        <v>0</v>
      </c>
      <c r="G3914"/>
      <c r="H3914" t="s">
        <v>8112</v>
      </c>
      <c r="I3914" t="s">
        <v>18</v>
      </c>
      <c r="J3914" t="s">
        <v>76</v>
      </c>
      <c r="K3914" t="s">
        <v>86</v>
      </c>
      <c r="L3914" s="15">
        <v>43766.474467592598</v>
      </c>
      <c r="M3914" t="s">
        <v>680</v>
      </c>
      <c r="N3914" t="s">
        <v>22</v>
      </c>
      <c r="O3914" t="s">
        <v>23</v>
      </c>
    </row>
    <row r="3915" spans="1:15">
      <c r="A3915" t="s">
        <v>8113</v>
      </c>
      <c r="B3915" s="15">
        <v>43900.354166666701</v>
      </c>
      <c r="C3915" s="15">
        <v>43902.6875</v>
      </c>
      <c r="D3915" t="s">
        <v>25</v>
      </c>
      <c r="E3915" t="s">
        <v>16</v>
      </c>
      <c r="F3915">
        <v>0</v>
      </c>
      <c r="G3915"/>
      <c r="H3915" t="s">
        <v>8114</v>
      </c>
      <c r="I3915" t="s">
        <v>18</v>
      </c>
      <c r="J3915" t="s">
        <v>76</v>
      </c>
      <c r="K3915" t="s">
        <v>86</v>
      </c>
      <c r="L3915" s="15">
        <v>43766.474467592598</v>
      </c>
      <c r="M3915" t="s">
        <v>680</v>
      </c>
      <c r="N3915" t="s">
        <v>22</v>
      </c>
      <c r="O3915" t="s">
        <v>23</v>
      </c>
    </row>
    <row r="3916" spans="1:15">
      <c r="A3916" t="s">
        <v>8115</v>
      </c>
      <c r="B3916" s="15">
        <v>43900.354166666701</v>
      </c>
      <c r="C3916" s="15">
        <v>43902.6875</v>
      </c>
      <c r="D3916" t="s">
        <v>28</v>
      </c>
      <c r="E3916" t="s">
        <v>16</v>
      </c>
      <c r="F3916">
        <v>0</v>
      </c>
      <c r="G3916"/>
      <c r="H3916" t="s">
        <v>8116</v>
      </c>
      <c r="I3916" t="s">
        <v>18</v>
      </c>
      <c r="J3916" t="s">
        <v>76</v>
      </c>
      <c r="K3916" t="s">
        <v>86</v>
      </c>
      <c r="L3916" s="15">
        <v>43766.474467592598</v>
      </c>
      <c r="M3916" t="s">
        <v>680</v>
      </c>
      <c r="N3916" t="s">
        <v>22</v>
      </c>
      <c r="O3916" t="s">
        <v>23</v>
      </c>
    </row>
    <row r="3917" spans="1:15">
      <c r="A3917" t="s">
        <v>8117</v>
      </c>
      <c r="B3917" s="15">
        <v>43900.354166666701</v>
      </c>
      <c r="C3917" s="15">
        <v>43902.6875</v>
      </c>
      <c r="D3917" t="s">
        <v>31</v>
      </c>
      <c r="E3917" t="s">
        <v>16</v>
      </c>
      <c r="F3917">
        <v>0</v>
      </c>
      <c r="G3917"/>
      <c r="H3917" t="s">
        <v>8118</v>
      </c>
      <c r="I3917" t="s">
        <v>18</v>
      </c>
      <c r="J3917" t="s">
        <v>76</v>
      </c>
      <c r="K3917" t="s">
        <v>86</v>
      </c>
      <c r="L3917" s="15">
        <v>43766.474467592598</v>
      </c>
      <c r="M3917" t="s">
        <v>680</v>
      </c>
      <c r="N3917" t="s">
        <v>22</v>
      </c>
      <c r="O3917" t="s">
        <v>23</v>
      </c>
    </row>
    <row r="3918" spans="1:15">
      <c r="A3918" t="s">
        <v>8119</v>
      </c>
      <c r="B3918" s="15">
        <v>43900.354166666701</v>
      </c>
      <c r="C3918" s="15">
        <v>43901.6875</v>
      </c>
      <c r="D3918" t="s">
        <v>15</v>
      </c>
      <c r="E3918" t="s">
        <v>16</v>
      </c>
      <c r="F3918">
        <v>0</v>
      </c>
      <c r="G3918"/>
      <c r="H3918" t="s">
        <v>8120</v>
      </c>
      <c r="I3918" t="s">
        <v>18</v>
      </c>
      <c r="J3918" t="s">
        <v>76</v>
      </c>
      <c r="K3918"/>
      <c r="L3918" s="15">
        <v>43767.471412036997</v>
      </c>
      <c r="M3918" t="s">
        <v>1404</v>
      </c>
      <c r="N3918" t="s">
        <v>22</v>
      </c>
      <c r="O3918" t="s">
        <v>23</v>
      </c>
    </row>
    <row r="3919" spans="1:15">
      <c r="A3919" t="s">
        <v>8121</v>
      </c>
      <c r="B3919" s="15">
        <v>43900.354166666701</v>
      </c>
      <c r="C3919" s="15">
        <v>43901.6875</v>
      </c>
      <c r="D3919" t="s">
        <v>25</v>
      </c>
      <c r="E3919" t="s">
        <v>16</v>
      </c>
      <c r="F3919">
        <v>0</v>
      </c>
      <c r="G3919"/>
      <c r="H3919" t="s">
        <v>8122</v>
      </c>
      <c r="I3919" t="s">
        <v>18</v>
      </c>
      <c r="J3919" t="s">
        <v>76</v>
      </c>
      <c r="K3919"/>
      <c r="L3919" s="15">
        <v>43767.471412036997</v>
      </c>
      <c r="M3919" t="s">
        <v>1404</v>
      </c>
      <c r="N3919" t="s">
        <v>22</v>
      </c>
      <c r="O3919" t="s">
        <v>23</v>
      </c>
    </row>
    <row r="3920" spans="1:15">
      <c r="A3920" t="s">
        <v>8123</v>
      </c>
      <c r="B3920" s="15">
        <v>43900.354166666701</v>
      </c>
      <c r="C3920" s="15">
        <v>43901.6875</v>
      </c>
      <c r="D3920" t="s">
        <v>28</v>
      </c>
      <c r="E3920" t="s">
        <v>16</v>
      </c>
      <c r="F3920">
        <v>0</v>
      </c>
      <c r="G3920"/>
      <c r="H3920" t="s">
        <v>8124</v>
      </c>
      <c r="I3920" t="s">
        <v>18</v>
      </c>
      <c r="J3920" t="s">
        <v>76</v>
      </c>
      <c r="K3920"/>
      <c r="L3920" s="15">
        <v>43767.471412036997</v>
      </c>
      <c r="M3920" t="s">
        <v>1404</v>
      </c>
      <c r="N3920" t="s">
        <v>22</v>
      </c>
      <c r="O3920" t="s">
        <v>23</v>
      </c>
    </row>
    <row r="3921" spans="1:15">
      <c r="A3921" t="s">
        <v>8125</v>
      </c>
      <c r="B3921" s="15">
        <v>43900.354166666701</v>
      </c>
      <c r="C3921" s="15">
        <v>43901.6875</v>
      </c>
      <c r="D3921" t="s">
        <v>31</v>
      </c>
      <c r="E3921" t="s">
        <v>16</v>
      </c>
      <c r="F3921">
        <v>0</v>
      </c>
      <c r="G3921"/>
      <c r="H3921" t="s">
        <v>8126</v>
      </c>
      <c r="I3921" t="s">
        <v>18</v>
      </c>
      <c r="J3921" t="s">
        <v>76</v>
      </c>
      <c r="K3921"/>
      <c r="L3921" s="15">
        <v>43767.471412036997</v>
      </c>
      <c r="M3921" t="s">
        <v>1404</v>
      </c>
      <c r="N3921" t="s">
        <v>22</v>
      </c>
      <c r="O3921" t="s">
        <v>23</v>
      </c>
    </row>
    <row r="3922" spans="1:15">
      <c r="A3922" t="s">
        <v>8127</v>
      </c>
      <c r="B3922" s="15">
        <v>43900.354166666701</v>
      </c>
      <c r="C3922" s="15">
        <v>43900.6875</v>
      </c>
      <c r="D3922" t="s">
        <v>15</v>
      </c>
      <c r="E3922" t="s">
        <v>16</v>
      </c>
      <c r="F3922">
        <v>0</v>
      </c>
      <c r="G3922"/>
      <c r="H3922" t="s">
        <v>8128</v>
      </c>
      <c r="I3922" t="s">
        <v>18</v>
      </c>
      <c r="J3922" t="s">
        <v>35</v>
      </c>
      <c r="K3922" t="s">
        <v>151</v>
      </c>
      <c r="L3922" s="15">
        <v>43780.4911111111</v>
      </c>
      <c r="M3922" t="s">
        <v>1334</v>
      </c>
      <c r="N3922" t="s">
        <v>22</v>
      </c>
      <c r="O3922" t="s">
        <v>23</v>
      </c>
    </row>
    <row r="3923" spans="1:15">
      <c r="A3923" t="s">
        <v>8129</v>
      </c>
      <c r="B3923" s="15">
        <v>43900.354166666701</v>
      </c>
      <c r="C3923" s="15">
        <v>43900.6875</v>
      </c>
      <c r="D3923" t="s">
        <v>25</v>
      </c>
      <c r="E3923" t="s">
        <v>16</v>
      </c>
      <c r="F3923">
        <v>0</v>
      </c>
      <c r="G3923"/>
      <c r="H3923" t="s">
        <v>8130</v>
      </c>
      <c r="I3923" t="s">
        <v>18</v>
      </c>
      <c r="J3923" t="s">
        <v>35</v>
      </c>
      <c r="K3923" t="s">
        <v>151</v>
      </c>
      <c r="L3923" s="15">
        <v>43780.4911111111</v>
      </c>
      <c r="M3923" t="s">
        <v>1334</v>
      </c>
      <c r="N3923" t="s">
        <v>22</v>
      </c>
      <c r="O3923" t="s">
        <v>23</v>
      </c>
    </row>
    <row r="3924" spans="1:15">
      <c r="A3924" t="s">
        <v>8131</v>
      </c>
      <c r="B3924" s="15">
        <v>43900.354166666701</v>
      </c>
      <c r="C3924" s="15">
        <v>43900.6875</v>
      </c>
      <c r="D3924" t="s">
        <v>28</v>
      </c>
      <c r="E3924" t="s">
        <v>16</v>
      </c>
      <c r="F3924">
        <v>0</v>
      </c>
      <c r="G3924"/>
      <c r="H3924" t="s">
        <v>8132</v>
      </c>
      <c r="I3924" t="s">
        <v>18</v>
      </c>
      <c r="J3924" t="s">
        <v>35</v>
      </c>
      <c r="K3924" t="s">
        <v>151</v>
      </c>
      <c r="L3924" s="15">
        <v>43780.4911111111</v>
      </c>
      <c r="M3924" t="s">
        <v>1334</v>
      </c>
      <c r="N3924" t="s">
        <v>22</v>
      </c>
      <c r="O3924" t="s">
        <v>23</v>
      </c>
    </row>
    <row r="3925" spans="1:15">
      <c r="A3925" t="s">
        <v>8133</v>
      </c>
      <c r="B3925" s="15">
        <v>43900.354166666701</v>
      </c>
      <c r="C3925" s="15">
        <v>43900.6875</v>
      </c>
      <c r="D3925" t="s">
        <v>31</v>
      </c>
      <c r="E3925" t="s">
        <v>16</v>
      </c>
      <c r="F3925">
        <v>0</v>
      </c>
      <c r="G3925"/>
      <c r="H3925" t="s">
        <v>8134</v>
      </c>
      <c r="I3925" t="s">
        <v>18</v>
      </c>
      <c r="J3925" t="s">
        <v>35</v>
      </c>
      <c r="K3925" t="s">
        <v>151</v>
      </c>
      <c r="L3925" s="15">
        <v>43780.4911111111</v>
      </c>
      <c r="M3925" t="s">
        <v>1334</v>
      </c>
      <c r="N3925" t="s">
        <v>22</v>
      </c>
      <c r="O3925" t="s">
        <v>23</v>
      </c>
    </row>
    <row r="3926" spans="1:15">
      <c r="A3926" t="s">
        <v>8135</v>
      </c>
      <c r="B3926" s="15">
        <v>43900.354166666701</v>
      </c>
      <c r="C3926" s="15">
        <v>43901.6875</v>
      </c>
      <c r="D3926" t="s">
        <v>15</v>
      </c>
      <c r="E3926" t="s">
        <v>16</v>
      </c>
      <c r="F3926">
        <v>0</v>
      </c>
      <c r="G3926"/>
      <c r="H3926" t="s">
        <v>8136</v>
      </c>
      <c r="I3926" t="s">
        <v>18</v>
      </c>
      <c r="J3926"/>
      <c r="K3926"/>
      <c r="L3926" s="15">
        <v>43773.429849537002</v>
      </c>
      <c r="M3926" t="s">
        <v>652</v>
      </c>
      <c r="N3926" t="s">
        <v>22</v>
      </c>
      <c r="O3926" t="s">
        <v>23</v>
      </c>
    </row>
    <row r="3927" spans="1:15">
      <c r="A3927" t="s">
        <v>8137</v>
      </c>
      <c r="B3927" s="15">
        <v>43900.354166666701</v>
      </c>
      <c r="C3927" s="15">
        <v>43901.6875</v>
      </c>
      <c r="D3927" t="s">
        <v>25</v>
      </c>
      <c r="E3927" t="s">
        <v>16</v>
      </c>
      <c r="F3927">
        <v>0</v>
      </c>
      <c r="G3927"/>
      <c r="H3927" t="s">
        <v>8138</v>
      </c>
      <c r="I3927" t="s">
        <v>18</v>
      </c>
      <c r="J3927"/>
      <c r="K3927"/>
      <c r="L3927" s="15">
        <v>43773.429849537002</v>
      </c>
      <c r="M3927" t="s">
        <v>652</v>
      </c>
      <c r="N3927" t="s">
        <v>22</v>
      </c>
      <c r="O3927" t="s">
        <v>23</v>
      </c>
    </row>
    <row r="3928" spans="1:15">
      <c r="A3928" t="s">
        <v>8139</v>
      </c>
      <c r="B3928" s="15">
        <v>43900.354166666701</v>
      </c>
      <c r="C3928" s="15">
        <v>43901.6875</v>
      </c>
      <c r="D3928" t="s">
        <v>28</v>
      </c>
      <c r="E3928" t="s">
        <v>16</v>
      </c>
      <c r="F3928">
        <v>0</v>
      </c>
      <c r="G3928"/>
      <c r="H3928" t="s">
        <v>8140</v>
      </c>
      <c r="I3928" t="s">
        <v>18</v>
      </c>
      <c r="J3928"/>
      <c r="K3928"/>
      <c r="L3928" s="15">
        <v>43773.429837962998</v>
      </c>
      <c r="M3928" t="s">
        <v>652</v>
      </c>
      <c r="N3928" t="s">
        <v>22</v>
      </c>
      <c r="O3928" t="s">
        <v>23</v>
      </c>
    </row>
    <row r="3929" spans="1:15">
      <c r="A3929" t="s">
        <v>8141</v>
      </c>
      <c r="B3929" s="15">
        <v>43900.354166666701</v>
      </c>
      <c r="C3929" s="15">
        <v>43901.6875</v>
      </c>
      <c r="D3929" t="s">
        <v>31</v>
      </c>
      <c r="E3929" t="s">
        <v>16</v>
      </c>
      <c r="F3929">
        <v>0</v>
      </c>
      <c r="G3929"/>
      <c r="H3929" t="s">
        <v>8142</v>
      </c>
      <c r="I3929" t="s">
        <v>18</v>
      </c>
      <c r="J3929"/>
      <c r="K3929"/>
      <c r="L3929" s="15">
        <v>43773.429837962998</v>
      </c>
      <c r="M3929" t="s">
        <v>652</v>
      </c>
      <c r="N3929" t="s">
        <v>22</v>
      </c>
      <c r="O3929" t="s">
        <v>23</v>
      </c>
    </row>
    <row r="3930" spans="1:15">
      <c r="A3930" t="s">
        <v>8143</v>
      </c>
      <c r="B3930" s="15">
        <v>43900.354166666701</v>
      </c>
      <c r="C3930" s="15">
        <v>43900.6875</v>
      </c>
      <c r="D3930" t="s">
        <v>15</v>
      </c>
      <c r="E3930" t="s">
        <v>16</v>
      </c>
      <c r="F3930">
        <v>0</v>
      </c>
      <c r="G3930"/>
      <c r="H3930" t="s">
        <v>8144</v>
      </c>
      <c r="I3930" t="s">
        <v>18</v>
      </c>
      <c r="J3930" t="s">
        <v>35</v>
      </c>
      <c r="K3930" t="s">
        <v>66</v>
      </c>
      <c r="L3930" s="15">
        <v>43773.429918981499</v>
      </c>
      <c r="M3930" t="s">
        <v>475</v>
      </c>
      <c r="N3930" t="s">
        <v>22</v>
      </c>
      <c r="O3930" t="s">
        <v>23</v>
      </c>
    </row>
    <row r="3931" spans="1:15">
      <c r="A3931" t="s">
        <v>8145</v>
      </c>
      <c r="B3931" s="15">
        <v>43900.354166666701</v>
      </c>
      <c r="C3931" s="15">
        <v>43900.6875</v>
      </c>
      <c r="D3931" t="s">
        <v>25</v>
      </c>
      <c r="E3931" t="s">
        <v>16</v>
      </c>
      <c r="F3931">
        <v>0</v>
      </c>
      <c r="G3931"/>
      <c r="H3931" t="s">
        <v>8146</v>
      </c>
      <c r="I3931" t="s">
        <v>18</v>
      </c>
      <c r="J3931" t="s">
        <v>35</v>
      </c>
      <c r="K3931" t="s">
        <v>66</v>
      </c>
      <c r="L3931" s="15">
        <v>43773.429918981499</v>
      </c>
      <c r="M3931" t="s">
        <v>475</v>
      </c>
      <c r="N3931" t="s">
        <v>22</v>
      </c>
      <c r="O3931" t="s">
        <v>23</v>
      </c>
    </row>
    <row r="3932" spans="1:15">
      <c r="A3932" t="s">
        <v>8147</v>
      </c>
      <c r="B3932" s="15">
        <v>43900.354166666701</v>
      </c>
      <c r="C3932" s="15">
        <v>43900.6875</v>
      </c>
      <c r="D3932" t="s">
        <v>28</v>
      </c>
      <c r="E3932" t="s">
        <v>16</v>
      </c>
      <c r="F3932">
        <v>0</v>
      </c>
      <c r="G3932"/>
      <c r="H3932" t="s">
        <v>8148</v>
      </c>
      <c r="I3932" t="s">
        <v>18</v>
      </c>
      <c r="J3932" t="s">
        <v>35</v>
      </c>
      <c r="K3932" t="s">
        <v>66</v>
      </c>
      <c r="L3932" s="15">
        <v>43773.429918981499</v>
      </c>
      <c r="M3932" t="s">
        <v>475</v>
      </c>
      <c r="N3932" t="s">
        <v>22</v>
      </c>
      <c r="O3932" t="s">
        <v>23</v>
      </c>
    </row>
    <row r="3933" spans="1:15">
      <c r="A3933" t="s">
        <v>8149</v>
      </c>
      <c r="B3933" s="15">
        <v>43900.354166666701</v>
      </c>
      <c r="C3933" s="15">
        <v>43900.6875</v>
      </c>
      <c r="D3933" t="s">
        <v>31</v>
      </c>
      <c r="E3933" t="s">
        <v>16</v>
      </c>
      <c r="F3933">
        <v>0</v>
      </c>
      <c r="G3933"/>
      <c r="H3933" t="s">
        <v>8150</v>
      </c>
      <c r="I3933" t="s">
        <v>18</v>
      </c>
      <c r="J3933" t="s">
        <v>35</v>
      </c>
      <c r="K3933" t="s">
        <v>66</v>
      </c>
      <c r="L3933" s="15">
        <v>43773.429918981499</v>
      </c>
      <c r="M3933" t="s">
        <v>475</v>
      </c>
      <c r="N3933" t="s">
        <v>22</v>
      </c>
      <c r="O3933" t="s">
        <v>23</v>
      </c>
    </row>
    <row r="3934" spans="1:15">
      <c r="A3934" t="s">
        <v>8151</v>
      </c>
      <c r="B3934" s="15">
        <v>43899.6875</v>
      </c>
      <c r="C3934" s="15">
        <v>43899.833333333299</v>
      </c>
      <c r="D3934" t="s">
        <v>15</v>
      </c>
      <c r="E3934" t="s">
        <v>16</v>
      </c>
      <c r="F3934">
        <v>0</v>
      </c>
      <c r="G3934"/>
      <c r="H3934" t="s">
        <v>8152</v>
      </c>
      <c r="I3934" t="s">
        <v>18</v>
      </c>
      <c r="J3934" t="s">
        <v>35</v>
      </c>
      <c r="K3934" t="s">
        <v>66</v>
      </c>
      <c r="L3934" s="15">
        <v>43773.429884259298</v>
      </c>
      <c r="M3934" t="s">
        <v>520</v>
      </c>
      <c r="N3934" t="s">
        <v>22</v>
      </c>
      <c r="O3934" t="s">
        <v>23</v>
      </c>
    </row>
    <row r="3935" spans="1:15">
      <c r="A3935" t="s">
        <v>8153</v>
      </c>
      <c r="B3935" s="15">
        <v>43899.354166666701</v>
      </c>
      <c r="C3935" s="15">
        <v>43903.6875</v>
      </c>
      <c r="D3935" t="s">
        <v>15</v>
      </c>
      <c r="E3935" t="s">
        <v>16</v>
      </c>
      <c r="F3935">
        <v>0</v>
      </c>
      <c r="G3935"/>
      <c r="H3935" t="s">
        <v>8154</v>
      </c>
      <c r="I3935" t="s">
        <v>18</v>
      </c>
      <c r="J3935" t="s">
        <v>76</v>
      </c>
      <c r="K3935" t="s">
        <v>86</v>
      </c>
      <c r="L3935" s="15">
        <v>43767.471342592602</v>
      </c>
      <c r="M3935" t="s">
        <v>1751</v>
      </c>
      <c r="N3935" t="s">
        <v>22</v>
      </c>
      <c r="O3935" t="s">
        <v>23</v>
      </c>
    </row>
    <row r="3936" spans="1:15">
      <c r="A3936" t="s">
        <v>8155</v>
      </c>
      <c r="B3936" s="15">
        <v>43899.354166666701</v>
      </c>
      <c r="C3936" s="15">
        <v>43903.6875</v>
      </c>
      <c r="D3936" t="s">
        <v>25</v>
      </c>
      <c r="E3936" t="s">
        <v>16</v>
      </c>
      <c r="F3936">
        <v>0</v>
      </c>
      <c r="G3936"/>
      <c r="H3936" t="s">
        <v>8156</v>
      </c>
      <c r="I3936" t="s">
        <v>18</v>
      </c>
      <c r="J3936" t="s">
        <v>76</v>
      </c>
      <c r="K3936" t="s">
        <v>86</v>
      </c>
      <c r="L3936" s="15">
        <v>43767.471342592602</v>
      </c>
      <c r="M3936" t="s">
        <v>1751</v>
      </c>
      <c r="N3936" t="s">
        <v>22</v>
      </c>
      <c r="O3936" t="s">
        <v>23</v>
      </c>
    </row>
    <row r="3937" spans="1:15">
      <c r="A3937" t="s">
        <v>8157</v>
      </c>
      <c r="B3937" s="15">
        <v>43899.354166666701</v>
      </c>
      <c r="C3937" s="15">
        <v>43903.6875</v>
      </c>
      <c r="D3937" t="s">
        <v>28</v>
      </c>
      <c r="E3937" t="s">
        <v>16</v>
      </c>
      <c r="F3937">
        <v>0</v>
      </c>
      <c r="G3937"/>
      <c r="H3937" t="s">
        <v>8158</v>
      </c>
      <c r="I3937" t="s">
        <v>18</v>
      </c>
      <c r="J3937" t="s">
        <v>76</v>
      </c>
      <c r="K3937" t="s">
        <v>86</v>
      </c>
      <c r="L3937" s="15">
        <v>43767.471342592602</v>
      </c>
      <c r="M3937" t="s">
        <v>1751</v>
      </c>
      <c r="N3937" t="s">
        <v>22</v>
      </c>
      <c r="O3937" t="s">
        <v>23</v>
      </c>
    </row>
    <row r="3938" spans="1:15">
      <c r="A3938" t="s">
        <v>8159</v>
      </c>
      <c r="B3938" s="15">
        <v>43899.354166666701</v>
      </c>
      <c r="C3938" s="15">
        <v>43903.6875</v>
      </c>
      <c r="D3938" t="s">
        <v>31</v>
      </c>
      <c r="E3938" t="s">
        <v>16</v>
      </c>
      <c r="F3938">
        <v>0</v>
      </c>
      <c r="G3938"/>
      <c r="H3938" t="s">
        <v>8160</v>
      </c>
      <c r="I3938" t="s">
        <v>18</v>
      </c>
      <c r="J3938" t="s">
        <v>76</v>
      </c>
      <c r="K3938" t="s">
        <v>86</v>
      </c>
      <c r="L3938" s="15">
        <v>43767.471342592602</v>
      </c>
      <c r="M3938" t="s">
        <v>1751</v>
      </c>
      <c r="N3938" t="s">
        <v>22</v>
      </c>
      <c r="O3938" t="s">
        <v>23</v>
      </c>
    </row>
    <row r="3939" spans="1:15">
      <c r="A3939" t="s">
        <v>8161</v>
      </c>
      <c r="B3939" s="15">
        <v>43899.354166666701</v>
      </c>
      <c r="C3939" s="15">
        <v>43903.6875</v>
      </c>
      <c r="D3939" t="s">
        <v>15</v>
      </c>
      <c r="E3939" t="s">
        <v>16</v>
      </c>
      <c r="F3939">
        <v>0</v>
      </c>
      <c r="G3939"/>
      <c r="H3939" t="s">
        <v>8162</v>
      </c>
      <c r="I3939" t="s">
        <v>18</v>
      </c>
      <c r="J3939" t="s">
        <v>76</v>
      </c>
      <c r="K3939" t="s">
        <v>344</v>
      </c>
      <c r="L3939" s="15">
        <v>43767.629629629599</v>
      </c>
      <c r="M3939" t="s">
        <v>2091</v>
      </c>
      <c r="N3939" t="s">
        <v>22</v>
      </c>
      <c r="O3939" t="s">
        <v>23</v>
      </c>
    </row>
    <row r="3940" spans="1:15">
      <c r="A3940" t="s">
        <v>8163</v>
      </c>
      <c r="B3940" s="15">
        <v>43899.354166666701</v>
      </c>
      <c r="C3940" s="15">
        <v>43903.6875</v>
      </c>
      <c r="D3940" t="s">
        <v>25</v>
      </c>
      <c r="E3940" t="s">
        <v>16</v>
      </c>
      <c r="F3940">
        <v>0</v>
      </c>
      <c r="G3940"/>
      <c r="H3940" t="s">
        <v>8164</v>
      </c>
      <c r="I3940" t="s">
        <v>18</v>
      </c>
      <c r="J3940" t="s">
        <v>76</v>
      </c>
      <c r="K3940" t="s">
        <v>344</v>
      </c>
      <c r="L3940" s="15">
        <v>43767.629629629599</v>
      </c>
      <c r="M3940" t="s">
        <v>2091</v>
      </c>
      <c r="N3940" t="s">
        <v>22</v>
      </c>
      <c r="O3940" t="s">
        <v>23</v>
      </c>
    </row>
    <row r="3941" spans="1:15">
      <c r="A3941" t="s">
        <v>8165</v>
      </c>
      <c r="B3941" s="15">
        <v>43899.354166666701</v>
      </c>
      <c r="C3941" s="15">
        <v>43903.6875</v>
      </c>
      <c r="D3941" t="s">
        <v>28</v>
      </c>
      <c r="E3941" t="s">
        <v>16</v>
      </c>
      <c r="F3941">
        <v>0</v>
      </c>
      <c r="G3941"/>
      <c r="H3941" t="s">
        <v>8166</v>
      </c>
      <c r="I3941" t="s">
        <v>18</v>
      </c>
      <c r="J3941" t="s">
        <v>76</v>
      </c>
      <c r="K3941" t="s">
        <v>344</v>
      </c>
      <c r="L3941" s="15">
        <v>43767.629629629599</v>
      </c>
      <c r="M3941" t="s">
        <v>2091</v>
      </c>
      <c r="N3941" t="s">
        <v>22</v>
      </c>
      <c r="O3941" t="s">
        <v>23</v>
      </c>
    </row>
    <row r="3942" spans="1:15">
      <c r="A3942" t="s">
        <v>8167</v>
      </c>
      <c r="B3942" s="15">
        <v>43899.354166666701</v>
      </c>
      <c r="C3942" s="15">
        <v>43903.6875</v>
      </c>
      <c r="D3942" t="s">
        <v>31</v>
      </c>
      <c r="E3942" t="s">
        <v>16</v>
      </c>
      <c r="F3942">
        <v>0</v>
      </c>
      <c r="G3942"/>
      <c r="H3942" t="s">
        <v>8168</v>
      </c>
      <c r="I3942" t="s">
        <v>18</v>
      </c>
      <c r="J3942" t="s">
        <v>76</v>
      </c>
      <c r="K3942" t="s">
        <v>344</v>
      </c>
      <c r="L3942" s="15">
        <v>43767.629629629599</v>
      </c>
      <c r="M3942" t="s">
        <v>2091</v>
      </c>
      <c r="N3942" t="s">
        <v>22</v>
      </c>
      <c r="O3942" t="s">
        <v>23</v>
      </c>
    </row>
    <row r="3943" spans="1:15">
      <c r="A3943" t="s">
        <v>8169</v>
      </c>
      <c r="B3943" s="15">
        <v>43899.354166666701</v>
      </c>
      <c r="C3943" s="15">
        <v>43903.6875</v>
      </c>
      <c r="D3943" t="s">
        <v>15</v>
      </c>
      <c r="E3943" t="s">
        <v>16</v>
      </c>
      <c r="F3943">
        <v>0</v>
      </c>
      <c r="G3943"/>
      <c r="H3943" t="s">
        <v>8170</v>
      </c>
      <c r="I3943" t="s">
        <v>18</v>
      </c>
      <c r="J3943" t="s">
        <v>76</v>
      </c>
      <c r="K3943" t="s">
        <v>241</v>
      </c>
      <c r="L3943" s="15">
        <v>43767.629641203697</v>
      </c>
      <c r="M3943" t="s">
        <v>1117</v>
      </c>
      <c r="N3943" t="s">
        <v>22</v>
      </c>
      <c r="O3943" t="s">
        <v>23</v>
      </c>
    </row>
    <row r="3944" spans="1:15">
      <c r="A3944" t="s">
        <v>8171</v>
      </c>
      <c r="B3944" s="15">
        <v>43899.354166666701</v>
      </c>
      <c r="C3944" s="15">
        <v>43903.6875</v>
      </c>
      <c r="D3944" t="s">
        <v>25</v>
      </c>
      <c r="E3944" t="s">
        <v>16</v>
      </c>
      <c r="F3944">
        <v>0</v>
      </c>
      <c r="G3944"/>
      <c r="H3944" t="s">
        <v>8172</v>
      </c>
      <c r="I3944" t="s">
        <v>18</v>
      </c>
      <c r="J3944" t="s">
        <v>76</v>
      </c>
      <c r="K3944" t="s">
        <v>241</v>
      </c>
      <c r="L3944" s="15">
        <v>43767.629641203697</v>
      </c>
      <c r="M3944" t="s">
        <v>1117</v>
      </c>
      <c r="N3944" t="s">
        <v>22</v>
      </c>
      <c r="O3944" t="s">
        <v>23</v>
      </c>
    </row>
    <row r="3945" spans="1:15">
      <c r="A3945" t="s">
        <v>8173</v>
      </c>
      <c r="B3945" s="15">
        <v>43899.354166666701</v>
      </c>
      <c r="C3945" s="15">
        <v>43903.6875</v>
      </c>
      <c r="D3945" t="s">
        <v>28</v>
      </c>
      <c r="E3945" t="s">
        <v>16</v>
      </c>
      <c r="F3945">
        <v>0</v>
      </c>
      <c r="G3945"/>
      <c r="H3945" t="s">
        <v>8174</v>
      </c>
      <c r="I3945" t="s">
        <v>18</v>
      </c>
      <c r="J3945" t="s">
        <v>76</v>
      </c>
      <c r="K3945" t="s">
        <v>241</v>
      </c>
      <c r="L3945" s="15">
        <v>43767.629641203697</v>
      </c>
      <c r="M3945" t="s">
        <v>1117</v>
      </c>
      <c r="N3945" t="s">
        <v>22</v>
      </c>
      <c r="O3945" t="s">
        <v>23</v>
      </c>
    </row>
    <row r="3946" spans="1:15">
      <c r="A3946" t="s">
        <v>8175</v>
      </c>
      <c r="B3946" s="15">
        <v>43899.354166666701</v>
      </c>
      <c r="C3946" s="15">
        <v>43903.6875</v>
      </c>
      <c r="D3946" t="s">
        <v>31</v>
      </c>
      <c r="E3946" t="s">
        <v>16</v>
      </c>
      <c r="F3946">
        <v>0</v>
      </c>
      <c r="G3946"/>
      <c r="H3946" t="s">
        <v>8176</v>
      </c>
      <c r="I3946" t="s">
        <v>18</v>
      </c>
      <c r="J3946" t="s">
        <v>76</v>
      </c>
      <c r="K3946" t="s">
        <v>241</v>
      </c>
      <c r="L3946" s="15">
        <v>43767.629641203697</v>
      </c>
      <c r="M3946" t="s">
        <v>1117</v>
      </c>
      <c r="N3946" t="s">
        <v>22</v>
      </c>
      <c r="O3946" t="s">
        <v>23</v>
      </c>
    </row>
    <row r="3947" spans="1:15">
      <c r="A3947" t="s">
        <v>8177</v>
      </c>
      <c r="B3947" s="15">
        <v>43899.354166666701</v>
      </c>
      <c r="C3947" s="15">
        <v>43903.6875</v>
      </c>
      <c r="D3947" t="s">
        <v>15</v>
      </c>
      <c r="E3947" t="s">
        <v>16</v>
      </c>
      <c r="F3947">
        <v>0</v>
      </c>
      <c r="G3947"/>
      <c r="H3947" t="s">
        <v>8178</v>
      </c>
      <c r="I3947" t="s">
        <v>18</v>
      </c>
      <c r="J3947" t="s">
        <v>76</v>
      </c>
      <c r="K3947" t="s">
        <v>251</v>
      </c>
      <c r="L3947" s="15">
        <v>43767.471527777801</v>
      </c>
      <c r="M3947" t="s">
        <v>1760</v>
      </c>
      <c r="N3947" t="s">
        <v>22</v>
      </c>
      <c r="O3947" t="s">
        <v>23</v>
      </c>
    </row>
    <row r="3948" spans="1:15">
      <c r="A3948" t="s">
        <v>8179</v>
      </c>
      <c r="B3948" s="15">
        <v>43899.354166666701</v>
      </c>
      <c r="C3948" s="15">
        <v>43903.6875</v>
      </c>
      <c r="D3948" t="s">
        <v>25</v>
      </c>
      <c r="E3948" t="s">
        <v>16</v>
      </c>
      <c r="F3948">
        <v>0</v>
      </c>
      <c r="G3948"/>
      <c r="H3948" t="s">
        <v>8180</v>
      </c>
      <c r="I3948" t="s">
        <v>18</v>
      </c>
      <c r="J3948" t="s">
        <v>76</v>
      </c>
      <c r="K3948" t="s">
        <v>251</v>
      </c>
      <c r="L3948" s="15">
        <v>43767.471527777801</v>
      </c>
      <c r="M3948" t="s">
        <v>1760</v>
      </c>
      <c r="N3948" t="s">
        <v>22</v>
      </c>
      <c r="O3948" t="s">
        <v>23</v>
      </c>
    </row>
    <row r="3949" spans="1:15">
      <c r="A3949" t="s">
        <v>8181</v>
      </c>
      <c r="B3949" s="15">
        <v>43899.354166666701</v>
      </c>
      <c r="C3949" s="15">
        <v>43903.6875</v>
      </c>
      <c r="D3949" t="s">
        <v>28</v>
      </c>
      <c r="E3949" t="s">
        <v>16</v>
      </c>
      <c r="F3949">
        <v>0</v>
      </c>
      <c r="G3949"/>
      <c r="H3949" t="s">
        <v>8182</v>
      </c>
      <c r="I3949" t="s">
        <v>18</v>
      </c>
      <c r="J3949" t="s">
        <v>76</v>
      </c>
      <c r="K3949" t="s">
        <v>251</v>
      </c>
      <c r="L3949" s="15">
        <v>43767.471527777801</v>
      </c>
      <c r="M3949" t="s">
        <v>1760</v>
      </c>
      <c r="N3949" t="s">
        <v>22</v>
      </c>
      <c r="O3949" t="s">
        <v>23</v>
      </c>
    </row>
    <row r="3950" spans="1:15">
      <c r="A3950" t="s">
        <v>8183</v>
      </c>
      <c r="B3950" s="15">
        <v>43899.354166666701</v>
      </c>
      <c r="C3950" s="15">
        <v>43903.6875</v>
      </c>
      <c r="D3950" t="s">
        <v>31</v>
      </c>
      <c r="E3950" t="s">
        <v>16</v>
      </c>
      <c r="F3950">
        <v>0</v>
      </c>
      <c r="G3950"/>
      <c r="H3950" t="s">
        <v>8184</v>
      </c>
      <c r="I3950" t="s">
        <v>18</v>
      </c>
      <c r="J3950" t="s">
        <v>76</v>
      </c>
      <c r="K3950" t="s">
        <v>251</v>
      </c>
      <c r="L3950" s="15">
        <v>43767.471527777801</v>
      </c>
      <c r="M3950" t="s">
        <v>1760</v>
      </c>
      <c r="N3950" t="s">
        <v>22</v>
      </c>
      <c r="O3950" t="s">
        <v>23</v>
      </c>
    </row>
    <row r="3951" spans="1:15">
      <c r="A3951" t="s">
        <v>8185</v>
      </c>
      <c r="B3951" s="15">
        <v>43899.354166666701</v>
      </c>
      <c r="C3951" s="15">
        <v>43903.6875</v>
      </c>
      <c r="D3951" t="s">
        <v>15</v>
      </c>
      <c r="E3951" t="s">
        <v>16</v>
      </c>
      <c r="F3951">
        <v>0</v>
      </c>
      <c r="G3951"/>
      <c r="H3951" t="s">
        <v>8186</v>
      </c>
      <c r="I3951" t="s">
        <v>18</v>
      </c>
      <c r="J3951" t="s">
        <v>76</v>
      </c>
      <c r="K3951" t="s">
        <v>231</v>
      </c>
      <c r="L3951" s="15">
        <v>43767.471643518496</v>
      </c>
      <c r="M3951" t="s">
        <v>717</v>
      </c>
      <c r="N3951" t="s">
        <v>22</v>
      </c>
      <c r="O3951" t="s">
        <v>23</v>
      </c>
    </row>
    <row r="3952" spans="1:15">
      <c r="A3952" t="s">
        <v>8187</v>
      </c>
      <c r="B3952" s="15">
        <v>43899.354166666701</v>
      </c>
      <c r="C3952" s="15">
        <v>43903.6875</v>
      </c>
      <c r="D3952" t="s">
        <v>25</v>
      </c>
      <c r="E3952" t="s">
        <v>16</v>
      </c>
      <c r="F3952">
        <v>0</v>
      </c>
      <c r="G3952"/>
      <c r="H3952" t="s">
        <v>8188</v>
      </c>
      <c r="I3952" t="s">
        <v>18</v>
      </c>
      <c r="J3952" t="s">
        <v>76</v>
      </c>
      <c r="K3952" t="s">
        <v>231</v>
      </c>
      <c r="L3952" s="15">
        <v>43767.471643518496</v>
      </c>
      <c r="M3952" t="s">
        <v>717</v>
      </c>
      <c r="N3952" t="s">
        <v>22</v>
      </c>
      <c r="O3952" t="s">
        <v>23</v>
      </c>
    </row>
    <row r="3953" spans="1:15">
      <c r="A3953" t="s">
        <v>8189</v>
      </c>
      <c r="B3953" s="15">
        <v>43899.354166666701</v>
      </c>
      <c r="C3953" s="15">
        <v>43903.6875</v>
      </c>
      <c r="D3953" t="s">
        <v>28</v>
      </c>
      <c r="E3953" t="s">
        <v>16</v>
      </c>
      <c r="F3953">
        <v>0</v>
      </c>
      <c r="G3953"/>
      <c r="H3953" t="s">
        <v>8190</v>
      </c>
      <c r="I3953" t="s">
        <v>18</v>
      </c>
      <c r="J3953" t="s">
        <v>76</v>
      </c>
      <c r="K3953" t="s">
        <v>231</v>
      </c>
      <c r="L3953" s="15">
        <v>43767.471643518496</v>
      </c>
      <c r="M3953" t="s">
        <v>717</v>
      </c>
      <c r="N3953" t="s">
        <v>22</v>
      </c>
      <c r="O3953" t="s">
        <v>23</v>
      </c>
    </row>
    <row r="3954" spans="1:15">
      <c r="A3954" t="s">
        <v>8191</v>
      </c>
      <c r="B3954" s="15">
        <v>43899.354166666701</v>
      </c>
      <c r="C3954" s="15">
        <v>43903.6875</v>
      </c>
      <c r="D3954" t="s">
        <v>31</v>
      </c>
      <c r="E3954" t="s">
        <v>16</v>
      </c>
      <c r="F3954">
        <v>0</v>
      </c>
      <c r="G3954"/>
      <c r="H3954" t="s">
        <v>8192</v>
      </c>
      <c r="I3954" t="s">
        <v>18</v>
      </c>
      <c r="J3954" t="s">
        <v>76</v>
      </c>
      <c r="K3954" t="s">
        <v>231</v>
      </c>
      <c r="L3954" s="15">
        <v>43767.471643518496</v>
      </c>
      <c r="M3954" t="s">
        <v>717</v>
      </c>
      <c r="N3954" t="s">
        <v>22</v>
      </c>
      <c r="O3954" t="s">
        <v>23</v>
      </c>
    </row>
    <row r="3955" spans="1:15">
      <c r="A3955" t="s">
        <v>8193</v>
      </c>
      <c r="B3955" s="15">
        <v>43899.354166666701</v>
      </c>
      <c r="C3955" s="15">
        <v>43903.6875</v>
      </c>
      <c r="D3955" t="s">
        <v>15</v>
      </c>
      <c r="E3955" t="s">
        <v>16</v>
      </c>
      <c r="F3955">
        <v>0</v>
      </c>
      <c r="G3955"/>
      <c r="H3955" t="s">
        <v>8194</v>
      </c>
      <c r="I3955" t="s">
        <v>18</v>
      </c>
      <c r="J3955" t="s">
        <v>76</v>
      </c>
      <c r="K3955" t="s">
        <v>86</v>
      </c>
      <c r="L3955" s="15">
        <v>43767.471817129597</v>
      </c>
      <c r="M3955" t="s">
        <v>1207</v>
      </c>
      <c r="N3955" t="s">
        <v>22</v>
      </c>
      <c r="O3955" t="s">
        <v>23</v>
      </c>
    </row>
    <row r="3956" spans="1:15">
      <c r="A3956" t="s">
        <v>8195</v>
      </c>
      <c r="B3956" s="15">
        <v>43899.354166666701</v>
      </c>
      <c r="C3956" s="15">
        <v>43903.6875</v>
      </c>
      <c r="D3956" t="s">
        <v>25</v>
      </c>
      <c r="E3956" t="s">
        <v>16</v>
      </c>
      <c r="F3956">
        <v>0</v>
      </c>
      <c r="G3956"/>
      <c r="H3956" t="s">
        <v>8196</v>
      </c>
      <c r="I3956" t="s">
        <v>18</v>
      </c>
      <c r="J3956" t="s">
        <v>76</v>
      </c>
      <c r="K3956" t="s">
        <v>86</v>
      </c>
      <c r="L3956" s="15">
        <v>43767.471817129597</v>
      </c>
      <c r="M3956" t="s">
        <v>1207</v>
      </c>
      <c r="N3956" t="s">
        <v>22</v>
      </c>
      <c r="O3956" t="s">
        <v>23</v>
      </c>
    </row>
    <row r="3957" spans="1:15">
      <c r="A3957" t="s">
        <v>8197</v>
      </c>
      <c r="B3957" s="15">
        <v>43899.354166666701</v>
      </c>
      <c r="C3957" s="15">
        <v>43903.6875</v>
      </c>
      <c r="D3957" t="s">
        <v>28</v>
      </c>
      <c r="E3957" t="s">
        <v>16</v>
      </c>
      <c r="F3957">
        <v>0</v>
      </c>
      <c r="G3957"/>
      <c r="H3957" t="s">
        <v>8198</v>
      </c>
      <c r="I3957" t="s">
        <v>18</v>
      </c>
      <c r="J3957" t="s">
        <v>76</v>
      </c>
      <c r="K3957" t="s">
        <v>86</v>
      </c>
      <c r="L3957" s="15">
        <v>43767.471817129597</v>
      </c>
      <c r="M3957" t="s">
        <v>1207</v>
      </c>
      <c r="N3957" t="s">
        <v>22</v>
      </c>
      <c r="O3957" t="s">
        <v>23</v>
      </c>
    </row>
    <row r="3958" spans="1:15">
      <c r="A3958" t="s">
        <v>8199</v>
      </c>
      <c r="B3958" s="15">
        <v>43899.354166666701</v>
      </c>
      <c r="C3958" s="15">
        <v>43903.6875</v>
      </c>
      <c r="D3958" t="s">
        <v>31</v>
      </c>
      <c r="E3958" t="s">
        <v>16</v>
      </c>
      <c r="F3958">
        <v>0</v>
      </c>
      <c r="G3958"/>
      <c r="H3958" t="s">
        <v>8200</v>
      </c>
      <c r="I3958" t="s">
        <v>18</v>
      </c>
      <c r="J3958" t="s">
        <v>76</v>
      </c>
      <c r="K3958" t="s">
        <v>86</v>
      </c>
      <c r="L3958" s="15">
        <v>43767.471817129597</v>
      </c>
      <c r="M3958" t="s">
        <v>1207</v>
      </c>
      <c r="N3958" t="s">
        <v>22</v>
      </c>
      <c r="O3958" t="s">
        <v>23</v>
      </c>
    </row>
    <row r="3959" spans="1:15">
      <c r="A3959" t="s">
        <v>8201</v>
      </c>
      <c r="B3959" s="15">
        <v>43899.354166666701</v>
      </c>
      <c r="C3959" s="15">
        <v>43903.6875</v>
      </c>
      <c r="D3959" t="s">
        <v>15</v>
      </c>
      <c r="E3959" t="s">
        <v>16</v>
      </c>
      <c r="F3959">
        <v>0</v>
      </c>
      <c r="G3959"/>
      <c r="H3959" t="s">
        <v>8202</v>
      </c>
      <c r="I3959" t="s">
        <v>18</v>
      </c>
      <c r="J3959" t="s">
        <v>76</v>
      </c>
      <c r="K3959" t="s">
        <v>241</v>
      </c>
      <c r="L3959" s="15">
        <v>43767.629652777803</v>
      </c>
      <c r="M3959" t="s">
        <v>1979</v>
      </c>
      <c r="N3959" t="s">
        <v>22</v>
      </c>
      <c r="O3959" t="s">
        <v>23</v>
      </c>
    </row>
    <row r="3960" spans="1:15">
      <c r="A3960" t="s">
        <v>8203</v>
      </c>
      <c r="B3960" s="15">
        <v>43899.354166666701</v>
      </c>
      <c r="C3960" s="15">
        <v>43903.6875</v>
      </c>
      <c r="D3960" t="s">
        <v>25</v>
      </c>
      <c r="E3960" t="s">
        <v>16</v>
      </c>
      <c r="F3960">
        <v>0</v>
      </c>
      <c r="G3960"/>
      <c r="H3960" t="s">
        <v>8204</v>
      </c>
      <c r="I3960" t="s">
        <v>18</v>
      </c>
      <c r="J3960" t="s">
        <v>76</v>
      </c>
      <c r="K3960" t="s">
        <v>241</v>
      </c>
      <c r="L3960" s="15">
        <v>43767.629652777803</v>
      </c>
      <c r="M3960" t="s">
        <v>1979</v>
      </c>
      <c r="N3960" t="s">
        <v>22</v>
      </c>
      <c r="O3960" t="s">
        <v>23</v>
      </c>
    </row>
    <row r="3961" spans="1:15">
      <c r="A3961" t="s">
        <v>8205</v>
      </c>
      <c r="B3961" s="15">
        <v>43899.354166666701</v>
      </c>
      <c r="C3961" s="15">
        <v>43903.6875</v>
      </c>
      <c r="D3961" t="s">
        <v>28</v>
      </c>
      <c r="E3961" t="s">
        <v>16</v>
      </c>
      <c r="F3961">
        <v>0</v>
      </c>
      <c r="G3961"/>
      <c r="H3961" t="s">
        <v>8206</v>
      </c>
      <c r="I3961" t="s">
        <v>18</v>
      </c>
      <c r="J3961" t="s">
        <v>76</v>
      </c>
      <c r="K3961" t="s">
        <v>241</v>
      </c>
      <c r="L3961" s="15">
        <v>43767.629652777803</v>
      </c>
      <c r="M3961" t="s">
        <v>1979</v>
      </c>
      <c r="N3961" t="s">
        <v>22</v>
      </c>
      <c r="O3961" t="s">
        <v>23</v>
      </c>
    </row>
    <row r="3962" spans="1:15">
      <c r="A3962" t="s">
        <v>8207</v>
      </c>
      <c r="B3962" s="15">
        <v>43899.354166666701</v>
      </c>
      <c r="C3962" s="15">
        <v>43903.6875</v>
      </c>
      <c r="D3962" t="s">
        <v>31</v>
      </c>
      <c r="E3962" t="s">
        <v>16</v>
      </c>
      <c r="F3962">
        <v>0</v>
      </c>
      <c r="G3962"/>
      <c r="H3962" t="s">
        <v>8208</v>
      </c>
      <c r="I3962" t="s">
        <v>18</v>
      </c>
      <c r="J3962" t="s">
        <v>76</v>
      </c>
      <c r="K3962" t="s">
        <v>241</v>
      </c>
      <c r="L3962" s="15">
        <v>43767.629652777803</v>
      </c>
      <c r="M3962" t="s">
        <v>1979</v>
      </c>
      <c r="N3962" t="s">
        <v>22</v>
      </c>
      <c r="O3962" t="s">
        <v>23</v>
      </c>
    </row>
    <row r="3963" spans="1:15">
      <c r="A3963" t="s">
        <v>8209</v>
      </c>
      <c r="B3963" s="15">
        <v>43899.354166666701</v>
      </c>
      <c r="C3963" s="15">
        <v>43903.6875</v>
      </c>
      <c r="D3963" t="s">
        <v>15</v>
      </c>
      <c r="E3963" t="s">
        <v>16</v>
      </c>
      <c r="F3963">
        <v>0</v>
      </c>
      <c r="G3963"/>
      <c r="H3963" t="s">
        <v>8210</v>
      </c>
      <c r="I3963" t="s">
        <v>18</v>
      </c>
      <c r="J3963" t="s">
        <v>76</v>
      </c>
      <c r="K3963" t="s">
        <v>241</v>
      </c>
      <c r="L3963" s="15">
        <v>43768.681423611102</v>
      </c>
      <c r="M3963" t="s">
        <v>2145</v>
      </c>
      <c r="N3963" t="s">
        <v>22</v>
      </c>
      <c r="O3963" t="s">
        <v>23</v>
      </c>
    </row>
    <row r="3964" spans="1:15">
      <c r="A3964" t="s">
        <v>8211</v>
      </c>
      <c r="B3964" s="15">
        <v>43899.354166666701</v>
      </c>
      <c r="C3964" s="15">
        <v>43903.6875</v>
      </c>
      <c r="D3964" t="s">
        <v>25</v>
      </c>
      <c r="E3964" t="s">
        <v>16</v>
      </c>
      <c r="F3964">
        <v>0</v>
      </c>
      <c r="G3964"/>
      <c r="H3964" t="s">
        <v>8212</v>
      </c>
      <c r="I3964" t="s">
        <v>18</v>
      </c>
      <c r="J3964" t="s">
        <v>76</v>
      </c>
      <c r="K3964" t="s">
        <v>241</v>
      </c>
      <c r="L3964" s="15">
        <v>43768.681423611102</v>
      </c>
      <c r="M3964" t="s">
        <v>2145</v>
      </c>
      <c r="N3964" t="s">
        <v>22</v>
      </c>
      <c r="O3964" t="s">
        <v>23</v>
      </c>
    </row>
    <row r="3965" spans="1:15">
      <c r="A3965" t="s">
        <v>8213</v>
      </c>
      <c r="B3965" s="15">
        <v>43899.354166666701</v>
      </c>
      <c r="C3965" s="15">
        <v>43903.6875</v>
      </c>
      <c r="D3965" t="s">
        <v>28</v>
      </c>
      <c r="E3965" t="s">
        <v>16</v>
      </c>
      <c r="F3965">
        <v>0</v>
      </c>
      <c r="G3965"/>
      <c r="H3965" t="s">
        <v>8214</v>
      </c>
      <c r="I3965" t="s">
        <v>18</v>
      </c>
      <c r="J3965" t="s">
        <v>76</v>
      </c>
      <c r="K3965" t="s">
        <v>241</v>
      </c>
      <c r="L3965" s="15">
        <v>43768.681423611102</v>
      </c>
      <c r="M3965" t="s">
        <v>2145</v>
      </c>
      <c r="N3965" t="s">
        <v>22</v>
      </c>
      <c r="O3965" t="s">
        <v>23</v>
      </c>
    </row>
    <row r="3966" spans="1:15">
      <c r="A3966" t="s">
        <v>8215</v>
      </c>
      <c r="B3966" s="15">
        <v>43899.354166666701</v>
      </c>
      <c r="C3966" s="15">
        <v>43903.6875</v>
      </c>
      <c r="D3966" t="s">
        <v>31</v>
      </c>
      <c r="E3966" t="s">
        <v>16</v>
      </c>
      <c r="F3966">
        <v>0</v>
      </c>
      <c r="G3966"/>
      <c r="H3966" t="s">
        <v>8216</v>
      </c>
      <c r="I3966" t="s">
        <v>18</v>
      </c>
      <c r="J3966" t="s">
        <v>76</v>
      </c>
      <c r="K3966" t="s">
        <v>241</v>
      </c>
      <c r="L3966" s="15">
        <v>43768.681412037004</v>
      </c>
      <c r="M3966" t="s">
        <v>2145</v>
      </c>
      <c r="N3966" t="s">
        <v>22</v>
      </c>
      <c r="O3966" t="s">
        <v>23</v>
      </c>
    </row>
    <row r="3967" spans="1:15">
      <c r="A3967" t="s">
        <v>8217</v>
      </c>
      <c r="B3967" s="15">
        <v>43899.354166666701</v>
      </c>
      <c r="C3967" s="15">
        <v>43900.6875</v>
      </c>
      <c r="D3967" t="s">
        <v>15</v>
      </c>
      <c r="E3967" t="s">
        <v>16</v>
      </c>
      <c r="F3967">
        <v>0</v>
      </c>
      <c r="G3967"/>
      <c r="H3967" t="s">
        <v>8218</v>
      </c>
      <c r="I3967" t="s">
        <v>18</v>
      </c>
      <c r="J3967" t="s">
        <v>96</v>
      </c>
      <c r="K3967" t="s">
        <v>1797</v>
      </c>
      <c r="L3967" s="15">
        <v>43770.442789351902</v>
      </c>
      <c r="M3967" t="s">
        <v>1798</v>
      </c>
      <c r="N3967" t="s">
        <v>22</v>
      </c>
      <c r="O3967" t="s">
        <v>23</v>
      </c>
    </row>
    <row r="3968" spans="1:15">
      <c r="A3968" t="s">
        <v>8219</v>
      </c>
      <c r="B3968" s="15">
        <v>43899.354166666701</v>
      </c>
      <c r="C3968" s="15">
        <v>43900.6875</v>
      </c>
      <c r="D3968" t="s">
        <v>25</v>
      </c>
      <c r="E3968" t="s">
        <v>16</v>
      </c>
      <c r="F3968">
        <v>0</v>
      </c>
      <c r="G3968"/>
      <c r="H3968" t="s">
        <v>8220</v>
      </c>
      <c r="I3968" t="s">
        <v>18</v>
      </c>
      <c r="J3968" t="s">
        <v>96</v>
      </c>
      <c r="K3968" t="s">
        <v>1797</v>
      </c>
      <c r="L3968" s="15">
        <v>43770.442789351902</v>
      </c>
      <c r="M3968" t="s">
        <v>1798</v>
      </c>
      <c r="N3968" t="s">
        <v>22</v>
      </c>
      <c r="O3968" t="s">
        <v>23</v>
      </c>
    </row>
    <row r="3969" spans="1:15">
      <c r="A3969" t="s">
        <v>8221</v>
      </c>
      <c r="B3969" s="15">
        <v>43899.354166666701</v>
      </c>
      <c r="C3969" s="15">
        <v>43900.6875</v>
      </c>
      <c r="D3969" t="s">
        <v>28</v>
      </c>
      <c r="E3969" t="s">
        <v>16</v>
      </c>
      <c r="F3969">
        <v>0</v>
      </c>
      <c r="G3969"/>
      <c r="H3969" t="s">
        <v>8222</v>
      </c>
      <c r="I3969" t="s">
        <v>18</v>
      </c>
      <c r="J3969" t="s">
        <v>96</v>
      </c>
      <c r="K3969" t="s">
        <v>1797</v>
      </c>
      <c r="L3969" s="15">
        <v>43770.442789351902</v>
      </c>
      <c r="M3969" t="s">
        <v>1798</v>
      </c>
      <c r="N3969" t="s">
        <v>22</v>
      </c>
      <c r="O3969" t="s">
        <v>23</v>
      </c>
    </row>
    <row r="3970" spans="1:15">
      <c r="A3970" t="s">
        <v>8223</v>
      </c>
      <c r="B3970" s="15">
        <v>43899.354166666701</v>
      </c>
      <c r="C3970" s="15">
        <v>43900.6875</v>
      </c>
      <c r="D3970" t="s">
        <v>31</v>
      </c>
      <c r="E3970" t="s">
        <v>16</v>
      </c>
      <c r="F3970">
        <v>0</v>
      </c>
      <c r="G3970"/>
      <c r="H3970" t="s">
        <v>8224</v>
      </c>
      <c r="I3970" t="s">
        <v>18</v>
      </c>
      <c r="J3970" t="s">
        <v>96</v>
      </c>
      <c r="K3970" t="s">
        <v>1797</v>
      </c>
      <c r="L3970" s="15">
        <v>43770.442789351902</v>
      </c>
      <c r="M3970" t="s">
        <v>1798</v>
      </c>
      <c r="N3970" t="s">
        <v>22</v>
      </c>
      <c r="O3970" t="s">
        <v>23</v>
      </c>
    </row>
    <row r="3971" spans="1:15">
      <c r="A3971" t="s">
        <v>8225</v>
      </c>
      <c r="B3971" s="15">
        <v>43899.354166666701</v>
      </c>
      <c r="C3971" s="15">
        <v>43901.6875</v>
      </c>
      <c r="D3971" t="s">
        <v>15</v>
      </c>
      <c r="E3971" t="s">
        <v>16</v>
      </c>
      <c r="F3971">
        <v>0</v>
      </c>
      <c r="G3971"/>
      <c r="H3971" t="s">
        <v>8226</v>
      </c>
      <c r="I3971" t="s">
        <v>18</v>
      </c>
      <c r="J3971" t="s">
        <v>915</v>
      </c>
      <c r="K3971" t="s">
        <v>915</v>
      </c>
      <c r="L3971" s="15">
        <v>43770.448206018496</v>
      </c>
      <c r="M3971" t="s">
        <v>1288</v>
      </c>
      <c r="N3971" t="s">
        <v>22</v>
      </c>
      <c r="O3971" t="s">
        <v>23</v>
      </c>
    </row>
    <row r="3972" spans="1:15">
      <c r="A3972" t="s">
        <v>8227</v>
      </c>
      <c r="B3972" s="15">
        <v>43899.354166666701</v>
      </c>
      <c r="C3972" s="15">
        <v>43901.6875</v>
      </c>
      <c r="D3972" t="s">
        <v>25</v>
      </c>
      <c r="E3972" t="s">
        <v>16</v>
      </c>
      <c r="F3972">
        <v>0</v>
      </c>
      <c r="G3972"/>
      <c r="H3972" t="s">
        <v>8228</v>
      </c>
      <c r="I3972" t="s">
        <v>18</v>
      </c>
      <c r="J3972" t="s">
        <v>915</v>
      </c>
      <c r="K3972" t="s">
        <v>915</v>
      </c>
      <c r="L3972" s="15">
        <v>43770.448206018496</v>
      </c>
      <c r="M3972" t="s">
        <v>1288</v>
      </c>
      <c r="N3972" t="s">
        <v>22</v>
      </c>
      <c r="O3972" t="s">
        <v>23</v>
      </c>
    </row>
    <row r="3973" spans="1:15">
      <c r="A3973" t="s">
        <v>8229</v>
      </c>
      <c r="B3973" s="15">
        <v>43899.354166666701</v>
      </c>
      <c r="C3973" s="15">
        <v>43901.6875</v>
      </c>
      <c r="D3973" t="s">
        <v>28</v>
      </c>
      <c r="E3973" t="s">
        <v>16</v>
      </c>
      <c r="F3973">
        <v>0</v>
      </c>
      <c r="G3973"/>
      <c r="H3973" t="s">
        <v>8230</v>
      </c>
      <c r="I3973" t="s">
        <v>18</v>
      </c>
      <c r="J3973" t="s">
        <v>915</v>
      </c>
      <c r="K3973" t="s">
        <v>915</v>
      </c>
      <c r="L3973" s="15">
        <v>43770.448206018496</v>
      </c>
      <c r="M3973" t="s">
        <v>1288</v>
      </c>
      <c r="N3973" t="s">
        <v>22</v>
      </c>
      <c r="O3973" t="s">
        <v>23</v>
      </c>
    </row>
    <row r="3974" spans="1:15">
      <c r="A3974" t="s">
        <v>8231</v>
      </c>
      <c r="B3974" s="15">
        <v>43899.354166666701</v>
      </c>
      <c r="C3974" s="15">
        <v>43901.6875</v>
      </c>
      <c r="D3974" t="s">
        <v>31</v>
      </c>
      <c r="E3974" t="s">
        <v>16</v>
      </c>
      <c r="F3974">
        <v>0</v>
      </c>
      <c r="G3974"/>
      <c r="H3974" t="s">
        <v>8232</v>
      </c>
      <c r="I3974" t="s">
        <v>18</v>
      </c>
      <c r="J3974" t="s">
        <v>915</v>
      </c>
      <c r="K3974" t="s">
        <v>915</v>
      </c>
      <c r="L3974" s="15">
        <v>43770.448206018496</v>
      </c>
      <c r="M3974" t="s">
        <v>1288</v>
      </c>
      <c r="N3974" t="s">
        <v>22</v>
      </c>
      <c r="O3974" t="s">
        <v>23</v>
      </c>
    </row>
    <row r="3975" spans="1:15">
      <c r="A3975" t="s">
        <v>8233</v>
      </c>
      <c r="B3975" s="15">
        <v>43899.354166666701</v>
      </c>
      <c r="C3975" s="15">
        <v>43903.6875</v>
      </c>
      <c r="D3975" t="s">
        <v>15</v>
      </c>
      <c r="E3975" t="s">
        <v>16</v>
      </c>
      <c r="F3975">
        <v>0</v>
      </c>
      <c r="G3975"/>
      <c r="H3975" t="s">
        <v>8234</v>
      </c>
      <c r="I3975" t="s">
        <v>18</v>
      </c>
      <c r="J3975" t="s">
        <v>76</v>
      </c>
      <c r="K3975" t="s">
        <v>147</v>
      </c>
      <c r="L3975" s="15">
        <v>43770.448263888902</v>
      </c>
      <c r="M3975" t="s">
        <v>1816</v>
      </c>
      <c r="N3975" t="s">
        <v>22</v>
      </c>
      <c r="O3975" t="s">
        <v>23</v>
      </c>
    </row>
    <row r="3976" spans="1:15">
      <c r="A3976" t="s">
        <v>8235</v>
      </c>
      <c r="B3976" s="15">
        <v>43899.354166666701</v>
      </c>
      <c r="C3976" s="15">
        <v>43903.6875</v>
      </c>
      <c r="D3976" t="s">
        <v>25</v>
      </c>
      <c r="E3976" t="s">
        <v>16</v>
      </c>
      <c r="F3976">
        <v>0</v>
      </c>
      <c r="G3976"/>
      <c r="H3976" t="s">
        <v>8236</v>
      </c>
      <c r="I3976" t="s">
        <v>18</v>
      </c>
      <c r="J3976" t="s">
        <v>76</v>
      </c>
      <c r="K3976" t="s">
        <v>147</v>
      </c>
      <c r="L3976" s="15">
        <v>43770.448263888902</v>
      </c>
      <c r="M3976" t="s">
        <v>1816</v>
      </c>
      <c r="N3976" t="s">
        <v>22</v>
      </c>
      <c r="O3976" t="s">
        <v>23</v>
      </c>
    </row>
    <row r="3977" spans="1:15">
      <c r="A3977" t="s">
        <v>8237</v>
      </c>
      <c r="B3977" s="15">
        <v>43899.354166666701</v>
      </c>
      <c r="C3977" s="15">
        <v>43903.6875</v>
      </c>
      <c r="D3977" t="s">
        <v>28</v>
      </c>
      <c r="E3977" t="s">
        <v>16</v>
      </c>
      <c r="F3977">
        <v>0</v>
      </c>
      <c r="G3977"/>
      <c r="H3977" t="s">
        <v>8238</v>
      </c>
      <c r="I3977" t="s">
        <v>18</v>
      </c>
      <c r="J3977" t="s">
        <v>76</v>
      </c>
      <c r="K3977" t="s">
        <v>147</v>
      </c>
      <c r="L3977" s="15">
        <v>43770.448263888902</v>
      </c>
      <c r="M3977" t="s">
        <v>1816</v>
      </c>
      <c r="N3977" t="s">
        <v>22</v>
      </c>
      <c r="O3977" t="s">
        <v>23</v>
      </c>
    </row>
    <row r="3978" spans="1:15">
      <c r="A3978" t="s">
        <v>8239</v>
      </c>
      <c r="B3978" s="15">
        <v>43899.354166666701</v>
      </c>
      <c r="C3978" s="15">
        <v>43903.6875</v>
      </c>
      <c r="D3978" t="s">
        <v>31</v>
      </c>
      <c r="E3978" t="s">
        <v>16</v>
      </c>
      <c r="F3978">
        <v>0</v>
      </c>
      <c r="G3978"/>
      <c r="H3978" t="s">
        <v>8240</v>
      </c>
      <c r="I3978" t="s">
        <v>18</v>
      </c>
      <c r="J3978" t="s">
        <v>76</v>
      </c>
      <c r="K3978" t="s">
        <v>147</v>
      </c>
      <c r="L3978" s="15">
        <v>43770.448263888902</v>
      </c>
      <c r="M3978" t="s">
        <v>1816</v>
      </c>
      <c r="N3978" t="s">
        <v>22</v>
      </c>
      <c r="O3978" t="s">
        <v>23</v>
      </c>
    </row>
    <row r="3979" spans="1:15">
      <c r="A3979" t="s">
        <v>8241</v>
      </c>
      <c r="B3979" s="15">
        <v>43899.354166666701</v>
      </c>
      <c r="C3979" s="15">
        <v>43899.6875</v>
      </c>
      <c r="D3979" t="s">
        <v>15</v>
      </c>
      <c r="E3979" t="s">
        <v>16</v>
      </c>
      <c r="F3979">
        <v>0</v>
      </c>
      <c r="G3979"/>
      <c r="H3979" t="s">
        <v>8242</v>
      </c>
      <c r="I3979" t="s">
        <v>18</v>
      </c>
      <c r="J3979" t="s">
        <v>19</v>
      </c>
      <c r="K3979" t="s">
        <v>896</v>
      </c>
      <c r="L3979" s="15">
        <v>43774.895833333299</v>
      </c>
      <c r="M3979" t="s">
        <v>1693</v>
      </c>
      <c r="N3979" t="s">
        <v>22</v>
      </c>
      <c r="O3979" t="s">
        <v>23</v>
      </c>
    </row>
    <row r="3980" spans="1:15">
      <c r="A3980" t="s">
        <v>8243</v>
      </c>
      <c r="B3980" s="15">
        <v>43899.354166666701</v>
      </c>
      <c r="C3980" s="15">
        <v>43899.6875</v>
      </c>
      <c r="D3980" t="s">
        <v>25</v>
      </c>
      <c r="E3980" t="s">
        <v>16</v>
      </c>
      <c r="F3980">
        <v>0</v>
      </c>
      <c r="G3980"/>
      <c r="H3980" t="s">
        <v>8244</v>
      </c>
      <c r="I3980" t="s">
        <v>18</v>
      </c>
      <c r="J3980" t="s">
        <v>19</v>
      </c>
      <c r="K3980" t="s">
        <v>896</v>
      </c>
      <c r="L3980" s="15">
        <v>43774.895833333299</v>
      </c>
      <c r="M3980" t="s">
        <v>1693</v>
      </c>
      <c r="N3980" t="s">
        <v>22</v>
      </c>
      <c r="O3980" t="s">
        <v>23</v>
      </c>
    </row>
    <row r="3981" spans="1:15">
      <c r="A3981" t="s">
        <v>8245</v>
      </c>
      <c r="B3981" s="15">
        <v>43899.354166666701</v>
      </c>
      <c r="C3981" s="15">
        <v>43899.6875</v>
      </c>
      <c r="D3981" t="s">
        <v>28</v>
      </c>
      <c r="E3981" t="s">
        <v>16</v>
      </c>
      <c r="F3981">
        <v>0</v>
      </c>
      <c r="G3981"/>
      <c r="H3981" t="s">
        <v>8246</v>
      </c>
      <c r="I3981" t="s">
        <v>18</v>
      </c>
      <c r="J3981" t="s">
        <v>19</v>
      </c>
      <c r="K3981" t="s">
        <v>896</v>
      </c>
      <c r="L3981" s="15">
        <v>43774.895833333299</v>
      </c>
      <c r="M3981" t="s">
        <v>1693</v>
      </c>
      <c r="N3981" t="s">
        <v>22</v>
      </c>
      <c r="O3981" t="s">
        <v>23</v>
      </c>
    </row>
    <row r="3982" spans="1:15">
      <c r="A3982" t="s">
        <v>8247</v>
      </c>
      <c r="B3982" s="15">
        <v>43899.354166666701</v>
      </c>
      <c r="C3982" s="15">
        <v>43899.6875</v>
      </c>
      <c r="D3982" t="s">
        <v>31</v>
      </c>
      <c r="E3982" t="s">
        <v>16</v>
      </c>
      <c r="F3982">
        <v>0</v>
      </c>
      <c r="G3982"/>
      <c r="H3982" t="s">
        <v>8248</v>
      </c>
      <c r="I3982" t="s">
        <v>18</v>
      </c>
      <c r="J3982" t="s">
        <v>19</v>
      </c>
      <c r="K3982" t="s">
        <v>896</v>
      </c>
      <c r="L3982" s="15">
        <v>43774.895821759303</v>
      </c>
      <c r="M3982" t="s">
        <v>1693</v>
      </c>
      <c r="N3982" t="s">
        <v>22</v>
      </c>
      <c r="O3982" t="s">
        <v>23</v>
      </c>
    </row>
    <row r="3983" spans="1:15">
      <c r="A3983" t="s">
        <v>8249</v>
      </c>
      <c r="B3983" s="15">
        <v>43899.354166666701</v>
      </c>
      <c r="C3983" s="15">
        <v>43903.6875</v>
      </c>
      <c r="D3983" t="s">
        <v>15</v>
      </c>
      <c r="E3983" t="s">
        <v>16</v>
      </c>
      <c r="F3983">
        <v>0</v>
      </c>
      <c r="G3983"/>
      <c r="H3983" t="s">
        <v>8250</v>
      </c>
      <c r="I3983" t="s">
        <v>18</v>
      </c>
      <c r="J3983" t="s">
        <v>181</v>
      </c>
      <c r="K3983" t="s">
        <v>1324</v>
      </c>
      <c r="L3983" s="15">
        <v>43773.429432870398</v>
      </c>
      <c r="M3983" t="s">
        <v>1325</v>
      </c>
      <c r="N3983" t="s">
        <v>22</v>
      </c>
      <c r="O3983" t="s">
        <v>23</v>
      </c>
    </row>
    <row r="3984" spans="1:15">
      <c r="A3984" t="s">
        <v>8251</v>
      </c>
      <c r="B3984" s="15">
        <v>43899.354166666701</v>
      </c>
      <c r="C3984" s="15">
        <v>43903.6875</v>
      </c>
      <c r="D3984" t="s">
        <v>25</v>
      </c>
      <c r="E3984" t="s">
        <v>16</v>
      </c>
      <c r="F3984">
        <v>0</v>
      </c>
      <c r="G3984"/>
      <c r="H3984" t="s">
        <v>8252</v>
      </c>
      <c r="I3984" t="s">
        <v>18</v>
      </c>
      <c r="J3984" t="s">
        <v>181</v>
      </c>
      <c r="K3984" t="s">
        <v>1324</v>
      </c>
      <c r="L3984" s="15">
        <v>43773.429444444402</v>
      </c>
      <c r="M3984" t="s">
        <v>1325</v>
      </c>
      <c r="N3984" t="s">
        <v>22</v>
      </c>
      <c r="O3984" t="s">
        <v>23</v>
      </c>
    </row>
    <row r="3985" spans="1:15">
      <c r="A3985" t="s">
        <v>8253</v>
      </c>
      <c r="B3985" s="15">
        <v>43899.354166666701</v>
      </c>
      <c r="C3985" s="15">
        <v>43903.6875</v>
      </c>
      <c r="D3985" t="s">
        <v>15</v>
      </c>
      <c r="E3985" t="s">
        <v>16</v>
      </c>
      <c r="F3985">
        <v>0</v>
      </c>
      <c r="G3985"/>
      <c r="H3985" t="s">
        <v>8254</v>
      </c>
      <c r="I3985" t="s">
        <v>18</v>
      </c>
      <c r="J3985" t="s">
        <v>212</v>
      </c>
      <c r="K3985" t="s">
        <v>809</v>
      </c>
      <c r="L3985" s="15">
        <v>43774.895879629599</v>
      </c>
      <c r="M3985" t="s">
        <v>1997</v>
      </c>
      <c r="N3985" t="s">
        <v>22</v>
      </c>
      <c r="O3985" t="s">
        <v>23</v>
      </c>
    </row>
    <row r="3986" spans="1:15">
      <c r="A3986" t="s">
        <v>8255</v>
      </c>
      <c r="B3986" s="15">
        <v>43899.354166666701</v>
      </c>
      <c r="C3986" s="15">
        <v>43903.6875</v>
      </c>
      <c r="D3986" t="s">
        <v>25</v>
      </c>
      <c r="E3986" t="s">
        <v>16</v>
      </c>
      <c r="F3986">
        <v>0</v>
      </c>
      <c r="G3986"/>
      <c r="H3986" t="s">
        <v>8256</v>
      </c>
      <c r="I3986" t="s">
        <v>18</v>
      </c>
      <c r="J3986" t="s">
        <v>212</v>
      </c>
      <c r="K3986" t="s">
        <v>809</v>
      </c>
      <c r="L3986" s="15">
        <v>43774.895879629599</v>
      </c>
      <c r="M3986" t="s">
        <v>1997</v>
      </c>
      <c r="N3986" t="s">
        <v>22</v>
      </c>
      <c r="O3986" t="s">
        <v>23</v>
      </c>
    </row>
    <row r="3987" spans="1:15">
      <c r="A3987" t="s">
        <v>8257</v>
      </c>
      <c r="B3987" s="15">
        <v>43899.354166666701</v>
      </c>
      <c r="C3987" s="15">
        <v>43903.6875</v>
      </c>
      <c r="D3987" t="s">
        <v>28</v>
      </c>
      <c r="E3987" t="s">
        <v>16</v>
      </c>
      <c r="F3987">
        <v>0</v>
      </c>
      <c r="G3987"/>
      <c r="H3987" t="s">
        <v>8258</v>
      </c>
      <c r="I3987" t="s">
        <v>18</v>
      </c>
      <c r="J3987" t="s">
        <v>212</v>
      </c>
      <c r="K3987" t="s">
        <v>809</v>
      </c>
      <c r="L3987" s="15">
        <v>43774.895879629599</v>
      </c>
      <c r="M3987" t="s">
        <v>1997</v>
      </c>
      <c r="N3987" t="s">
        <v>22</v>
      </c>
      <c r="O3987" t="s">
        <v>23</v>
      </c>
    </row>
    <row r="3988" spans="1:15">
      <c r="A3988" t="s">
        <v>8259</v>
      </c>
      <c r="B3988" s="15">
        <v>43899.354166666701</v>
      </c>
      <c r="C3988" s="15">
        <v>43903.6875</v>
      </c>
      <c r="D3988" t="s">
        <v>31</v>
      </c>
      <c r="E3988" t="s">
        <v>16</v>
      </c>
      <c r="F3988">
        <v>0</v>
      </c>
      <c r="G3988"/>
      <c r="H3988" t="s">
        <v>8260</v>
      </c>
      <c r="I3988" t="s">
        <v>18</v>
      </c>
      <c r="J3988" t="s">
        <v>212</v>
      </c>
      <c r="K3988" t="s">
        <v>809</v>
      </c>
      <c r="L3988" s="15">
        <v>43774.895879629599</v>
      </c>
      <c r="M3988" t="s">
        <v>1997</v>
      </c>
      <c r="N3988" t="s">
        <v>22</v>
      </c>
      <c r="O3988" t="s">
        <v>23</v>
      </c>
    </row>
    <row r="3989" spans="1:15">
      <c r="A3989" t="s">
        <v>8261</v>
      </c>
      <c r="B3989" s="15">
        <v>43899.354166666701</v>
      </c>
      <c r="C3989" s="15">
        <v>43903.6875</v>
      </c>
      <c r="D3989" t="s">
        <v>15</v>
      </c>
      <c r="E3989" t="s">
        <v>16</v>
      </c>
      <c r="F3989">
        <v>0</v>
      </c>
      <c r="G3989"/>
      <c r="H3989" t="s">
        <v>8262</v>
      </c>
      <c r="I3989" t="s">
        <v>18</v>
      </c>
      <c r="J3989" t="s">
        <v>829</v>
      </c>
      <c r="K3989" t="s">
        <v>830</v>
      </c>
      <c r="L3989" s="15">
        <v>43774.895914351902</v>
      </c>
      <c r="M3989" t="s">
        <v>1825</v>
      </c>
      <c r="N3989" t="s">
        <v>22</v>
      </c>
      <c r="O3989" t="s">
        <v>23</v>
      </c>
    </row>
    <row r="3990" spans="1:15">
      <c r="A3990" t="s">
        <v>8263</v>
      </c>
      <c r="B3990" s="15">
        <v>43899.354166666701</v>
      </c>
      <c r="C3990" s="15">
        <v>43903.6875</v>
      </c>
      <c r="D3990" t="s">
        <v>25</v>
      </c>
      <c r="E3990" t="s">
        <v>16</v>
      </c>
      <c r="F3990">
        <v>0</v>
      </c>
      <c r="G3990"/>
      <c r="H3990" t="s">
        <v>8264</v>
      </c>
      <c r="I3990" t="s">
        <v>18</v>
      </c>
      <c r="J3990" t="s">
        <v>829</v>
      </c>
      <c r="K3990" t="s">
        <v>830</v>
      </c>
      <c r="L3990" s="15">
        <v>43774.895914351902</v>
      </c>
      <c r="M3990" t="s">
        <v>1825</v>
      </c>
      <c r="N3990" t="s">
        <v>22</v>
      </c>
      <c r="O3990" t="s">
        <v>23</v>
      </c>
    </row>
    <row r="3991" spans="1:15">
      <c r="A3991" t="s">
        <v>8265</v>
      </c>
      <c r="B3991" s="15">
        <v>43899.354166666701</v>
      </c>
      <c r="C3991" s="15">
        <v>43903.6875</v>
      </c>
      <c r="D3991" t="s">
        <v>28</v>
      </c>
      <c r="E3991" t="s">
        <v>16</v>
      </c>
      <c r="F3991">
        <v>0</v>
      </c>
      <c r="G3991"/>
      <c r="H3991" t="s">
        <v>8266</v>
      </c>
      <c r="I3991" t="s">
        <v>18</v>
      </c>
      <c r="J3991" t="s">
        <v>829</v>
      </c>
      <c r="K3991" t="s">
        <v>830</v>
      </c>
      <c r="L3991" s="15">
        <v>43774.895914351902</v>
      </c>
      <c r="M3991" t="s">
        <v>1825</v>
      </c>
      <c r="N3991" t="s">
        <v>22</v>
      </c>
      <c r="O3991" t="s">
        <v>23</v>
      </c>
    </row>
    <row r="3992" spans="1:15">
      <c r="A3992" t="s">
        <v>8267</v>
      </c>
      <c r="B3992" s="15">
        <v>43899.354166666701</v>
      </c>
      <c r="C3992" s="15">
        <v>43903.6875</v>
      </c>
      <c r="D3992" t="s">
        <v>31</v>
      </c>
      <c r="E3992" t="s">
        <v>16</v>
      </c>
      <c r="F3992">
        <v>0</v>
      </c>
      <c r="G3992"/>
      <c r="H3992" t="s">
        <v>8268</v>
      </c>
      <c r="I3992" t="s">
        <v>18</v>
      </c>
      <c r="J3992" t="s">
        <v>829</v>
      </c>
      <c r="K3992" t="s">
        <v>830</v>
      </c>
      <c r="L3992" s="15">
        <v>43774.895914351902</v>
      </c>
      <c r="M3992" t="s">
        <v>1825</v>
      </c>
      <c r="N3992" t="s">
        <v>22</v>
      </c>
      <c r="O3992" t="s">
        <v>23</v>
      </c>
    </row>
    <row r="3993" spans="1:15">
      <c r="A3993" t="s">
        <v>8269</v>
      </c>
      <c r="B3993" s="15">
        <v>43899.354166666701</v>
      </c>
      <c r="C3993" s="15">
        <v>43901.6875</v>
      </c>
      <c r="D3993" t="s">
        <v>31</v>
      </c>
      <c r="E3993" t="s">
        <v>1784</v>
      </c>
      <c r="F3993">
        <v>0</v>
      </c>
      <c r="G3993"/>
      <c r="H3993" t="s">
        <v>8270</v>
      </c>
      <c r="I3993"/>
      <c r="J3993" t="s">
        <v>8020</v>
      </c>
      <c r="K3993" t="s">
        <v>8021</v>
      </c>
      <c r="L3993" s="15">
        <v>43731.961134259298</v>
      </c>
      <c r="M3993" t="s">
        <v>8022</v>
      </c>
      <c r="N3993" t="s">
        <v>22</v>
      </c>
      <c r="O3993" t="s">
        <v>23</v>
      </c>
    </row>
    <row r="3994" spans="1:15">
      <c r="A3994" t="s">
        <v>8271</v>
      </c>
      <c r="B3994" s="15">
        <v>43899.354166666701</v>
      </c>
      <c r="C3994" s="15">
        <v>43900.6875</v>
      </c>
      <c r="D3994" t="s">
        <v>15</v>
      </c>
      <c r="E3994" t="s">
        <v>16</v>
      </c>
      <c r="F3994">
        <v>0</v>
      </c>
      <c r="G3994"/>
      <c r="H3994" t="s">
        <v>8272</v>
      </c>
      <c r="I3994" t="s">
        <v>18</v>
      </c>
      <c r="J3994" t="s">
        <v>19</v>
      </c>
      <c r="K3994" t="s">
        <v>20</v>
      </c>
      <c r="L3994" s="15">
        <v>43774.896099537</v>
      </c>
      <c r="M3994" t="s">
        <v>502</v>
      </c>
      <c r="N3994" t="s">
        <v>22</v>
      </c>
      <c r="O3994" t="s">
        <v>23</v>
      </c>
    </row>
    <row r="3995" spans="1:15">
      <c r="A3995" t="s">
        <v>8273</v>
      </c>
      <c r="B3995" s="15">
        <v>43899.354166666701</v>
      </c>
      <c r="C3995" s="15">
        <v>43900.6875</v>
      </c>
      <c r="D3995" t="s">
        <v>25</v>
      </c>
      <c r="E3995" t="s">
        <v>16</v>
      </c>
      <c r="F3995">
        <v>0</v>
      </c>
      <c r="G3995"/>
      <c r="H3995" t="s">
        <v>8274</v>
      </c>
      <c r="I3995" t="s">
        <v>18</v>
      </c>
      <c r="J3995" t="s">
        <v>19</v>
      </c>
      <c r="K3995" t="s">
        <v>20</v>
      </c>
      <c r="L3995" s="15">
        <v>43774.896099537</v>
      </c>
      <c r="M3995" t="s">
        <v>502</v>
      </c>
      <c r="N3995" t="s">
        <v>22</v>
      </c>
      <c r="O3995" t="s">
        <v>23</v>
      </c>
    </row>
    <row r="3996" spans="1:15">
      <c r="A3996" t="s">
        <v>8275</v>
      </c>
      <c r="B3996" s="15">
        <v>43899.354166666701</v>
      </c>
      <c r="C3996" s="15">
        <v>43900.6875</v>
      </c>
      <c r="D3996" t="s">
        <v>28</v>
      </c>
      <c r="E3996" t="s">
        <v>16</v>
      </c>
      <c r="F3996">
        <v>0</v>
      </c>
      <c r="G3996"/>
      <c r="H3996" t="s">
        <v>8276</v>
      </c>
      <c r="I3996" t="s">
        <v>18</v>
      </c>
      <c r="J3996" t="s">
        <v>19</v>
      </c>
      <c r="K3996" t="s">
        <v>20</v>
      </c>
      <c r="L3996" s="15">
        <v>43774.896099537</v>
      </c>
      <c r="M3996" t="s">
        <v>502</v>
      </c>
      <c r="N3996" t="s">
        <v>22</v>
      </c>
      <c r="O3996" t="s">
        <v>23</v>
      </c>
    </row>
    <row r="3997" spans="1:15">
      <c r="A3997" t="s">
        <v>8277</v>
      </c>
      <c r="B3997" s="15">
        <v>43899.354166666701</v>
      </c>
      <c r="C3997" s="15">
        <v>43900.6875</v>
      </c>
      <c r="D3997" t="s">
        <v>31</v>
      </c>
      <c r="E3997" t="s">
        <v>16</v>
      </c>
      <c r="F3997">
        <v>0</v>
      </c>
      <c r="G3997"/>
      <c r="H3997" t="s">
        <v>8278</v>
      </c>
      <c r="I3997" t="s">
        <v>18</v>
      </c>
      <c r="J3997" t="s">
        <v>19</v>
      </c>
      <c r="K3997" t="s">
        <v>20</v>
      </c>
      <c r="L3997" s="15">
        <v>43774.896099537</v>
      </c>
      <c r="M3997" t="s">
        <v>502</v>
      </c>
      <c r="N3997" t="s">
        <v>22</v>
      </c>
      <c r="O3997" t="s">
        <v>23</v>
      </c>
    </row>
    <row r="3998" spans="1:15">
      <c r="A3998" t="s">
        <v>8279</v>
      </c>
      <c r="B3998" s="15">
        <v>43899.354166666701</v>
      </c>
      <c r="C3998" s="15">
        <v>43899.6875</v>
      </c>
      <c r="D3998" t="s">
        <v>15</v>
      </c>
      <c r="E3998" t="s">
        <v>16</v>
      </c>
      <c r="F3998">
        <v>0</v>
      </c>
      <c r="G3998"/>
      <c r="H3998" t="s">
        <v>8280</v>
      </c>
      <c r="I3998" t="s">
        <v>18</v>
      </c>
      <c r="J3998" t="s">
        <v>556</v>
      </c>
      <c r="K3998" t="s">
        <v>642</v>
      </c>
      <c r="L3998" s="15">
        <v>43774.896122685197</v>
      </c>
      <c r="M3998" t="s">
        <v>643</v>
      </c>
      <c r="N3998" t="s">
        <v>22</v>
      </c>
      <c r="O3998" t="s">
        <v>23</v>
      </c>
    </row>
    <row r="3999" spans="1:15">
      <c r="A3999" t="s">
        <v>8281</v>
      </c>
      <c r="B3999" s="15">
        <v>43899.354166666701</v>
      </c>
      <c r="C3999" s="15">
        <v>43899.6875</v>
      </c>
      <c r="D3999" t="s">
        <v>25</v>
      </c>
      <c r="E3999" t="s">
        <v>16</v>
      </c>
      <c r="F3999">
        <v>0</v>
      </c>
      <c r="G3999"/>
      <c r="H3999" t="s">
        <v>8282</v>
      </c>
      <c r="I3999" t="s">
        <v>18</v>
      </c>
      <c r="J3999" t="s">
        <v>556</v>
      </c>
      <c r="K3999" t="s">
        <v>642</v>
      </c>
      <c r="L3999" s="15">
        <v>43774.896122685197</v>
      </c>
      <c r="M3999" t="s">
        <v>643</v>
      </c>
      <c r="N3999" t="s">
        <v>22</v>
      </c>
      <c r="O3999" t="s">
        <v>23</v>
      </c>
    </row>
    <row r="4000" spans="1:15">
      <c r="A4000" t="s">
        <v>8283</v>
      </c>
      <c r="B4000" s="15">
        <v>43899.354166666701</v>
      </c>
      <c r="C4000" s="15">
        <v>43899.6875</v>
      </c>
      <c r="D4000" t="s">
        <v>28</v>
      </c>
      <c r="E4000" t="s">
        <v>16</v>
      </c>
      <c r="F4000">
        <v>0</v>
      </c>
      <c r="G4000"/>
      <c r="H4000" t="s">
        <v>8284</v>
      </c>
      <c r="I4000" t="s">
        <v>18</v>
      </c>
      <c r="J4000" t="s">
        <v>556</v>
      </c>
      <c r="K4000" t="s">
        <v>642</v>
      </c>
      <c r="L4000" s="15">
        <v>43774.896122685197</v>
      </c>
      <c r="M4000" t="s">
        <v>643</v>
      </c>
      <c r="N4000" t="s">
        <v>22</v>
      </c>
      <c r="O4000" t="s">
        <v>23</v>
      </c>
    </row>
    <row r="4001" spans="1:15">
      <c r="A4001" t="s">
        <v>8285</v>
      </c>
      <c r="B4001" s="15">
        <v>43899.354166666701</v>
      </c>
      <c r="C4001" s="15">
        <v>43899.6875</v>
      </c>
      <c r="D4001" t="s">
        <v>31</v>
      </c>
      <c r="E4001" t="s">
        <v>16</v>
      </c>
      <c r="F4001">
        <v>0</v>
      </c>
      <c r="G4001"/>
      <c r="H4001" t="s">
        <v>8286</v>
      </c>
      <c r="I4001" t="s">
        <v>18</v>
      </c>
      <c r="J4001" t="s">
        <v>556</v>
      </c>
      <c r="K4001" t="s">
        <v>642</v>
      </c>
      <c r="L4001" s="15">
        <v>43774.896122685197</v>
      </c>
      <c r="M4001" t="s">
        <v>643</v>
      </c>
      <c r="N4001" t="s">
        <v>22</v>
      </c>
      <c r="O4001" t="s">
        <v>23</v>
      </c>
    </row>
    <row r="4002" spans="1:15">
      <c r="A4002" t="s">
        <v>8287</v>
      </c>
      <c r="B4002" s="15">
        <v>43899.354166666701</v>
      </c>
      <c r="C4002" s="15">
        <v>43899.6875</v>
      </c>
      <c r="D4002" t="s">
        <v>25</v>
      </c>
      <c r="E4002" t="s">
        <v>16</v>
      </c>
      <c r="F4002">
        <v>0</v>
      </c>
      <c r="G4002"/>
      <c r="H4002" t="s">
        <v>8288</v>
      </c>
      <c r="I4002" t="s">
        <v>18</v>
      </c>
      <c r="J4002" t="s">
        <v>35</v>
      </c>
      <c r="K4002" t="s">
        <v>66</v>
      </c>
      <c r="L4002" s="15">
        <v>43773.429884259298</v>
      </c>
      <c r="M4002" t="s">
        <v>520</v>
      </c>
      <c r="N4002" t="s">
        <v>22</v>
      </c>
      <c r="O4002" t="s">
        <v>23</v>
      </c>
    </row>
    <row r="4003" spans="1:15">
      <c r="A4003" t="s">
        <v>8289</v>
      </c>
      <c r="B4003" s="15">
        <v>43899.354166666701</v>
      </c>
      <c r="C4003" s="15">
        <v>43899.6875</v>
      </c>
      <c r="D4003" t="s">
        <v>28</v>
      </c>
      <c r="E4003" t="s">
        <v>16</v>
      </c>
      <c r="F4003">
        <v>0</v>
      </c>
      <c r="G4003"/>
      <c r="H4003" t="s">
        <v>8290</v>
      </c>
      <c r="I4003" t="s">
        <v>18</v>
      </c>
      <c r="J4003" t="s">
        <v>35</v>
      </c>
      <c r="K4003" t="s">
        <v>66</v>
      </c>
      <c r="L4003" s="15">
        <v>43773.429884259298</v>
      </c>
      <c r="M4003" t="s">
        <v>520</v>
      </c>
      <c r="N4003" t="s">
        <v>22</v>
      </c>
      <c r="O4003" t="s">
        <v>23</v>
      </c>
    </row>
    <row r="4004" spans="1:15">
      <c r="A4004" t="s">
        <v>8291</v>
      </c>
      <c r="B4004" s="15">
        <v>43899.354166666701</v>
      </c>
      <c r="C4004" s="15">
        <v>43899.6875</v>
      </c>
      <c r="D4004" t="s">
        <v>31</v>
      </c>
      <c r="E4004" t="s">
        <v>16</v>
      </c>
      <c r="F4004">
        <v>0</v>
      </c>
      <c r="G4004"/>
      <c r="H4004" t="s">
        <v>8292</v>
      </c>
      <c r="I4004" t="s">
        <v>18</v>
      </c>
      <c r="J4004" t="s">
        <v>35</v>
      </c>
      <c r="K4004" t="s">
        <v>66</v>
      </c>
      <c r="L4004" s="15">
        <v>43773.429884259298</v>
      </c>
      <c r="M4004" t="s">
        <v>520</v>
      </c>
      <c r="N4004" t="s">
        <v>22</v>
      </c>
      <c r="O4004" t="s">
        <v>23</v>
      </c>
    </row>
    <row r="4005" spans="1:15">
      <c r="A4005" t="s">
        <v>8293</v>
      </c>
      <c r="B4005" s="15">
        <v>43899.333333333299</v>
      </c>
      <c r="C4005" s="15">
        <v>43901.708333333299</v>
      </c>
      <c r="D4005" t="s">
        <v>15</v>
      </c>
      <c r="E4005" t="s">
        <v>16</v>
      </c>
      <c r="F4005">
        <v>0</v>
      </c>
      <c r="G4005"/>
      <c r="H4005" t="s">
        <v>8294</v>
      </c>
      <c r="I4005" t="s">
        <v>18</v>
      </c>
      <c r="J4005" t="s">
        <v>428</v>
      </c>
      <c r="K4005" t="s">
        <v>428</v>
      </c>
      <c r="L4005" s="15">
        <v>43774.895775463003</v>
      </c>
      <c r="M4005" t="s">
        <v>879</v>
      </c>
      <c r="N4005" t="s">
        <v>22</v>
      </c>
      <c r="O4005" t="s">
        <v>23</v>
      </c>
    </row>
    <row r="4006" spans="1:15">
      <c r="A4006" t="s">
        <v>8295</v>
      </c>
      <c r="B4006" s="15">
        <v>43899.333333333299</v>
      </c>
      <c r="C4006" s="15">
        <v>43901.708333333299</v>
      </c>
      <c r="D4006" t="s">
        <v>25</v>
      </c>
      <c r="E4006" t="s">
        <v>16</v>
      </c>
      <c r="F4006">
        <v>0</v>
      </c>
      <c r="G4006"/>
      <c r="H4006" t="s">
        <v>8296</v>
      </c>
      <c r="I4006" t="s">
        <v>18</v>
      </c>
      <c r="J4006" t="s">
        <v>428</v>
      </c>
      <c r="K4006" t="s">
        <v>428</v>
      </c>
      <c r="L4006" s="15">
        <v>43774.895775463003</v>
      </c>
      <c r="M4006" t="s">
        <v>879</v>
      </c>
      <c r="N4006" t="s">
        <v>22</v>
      </c>
      <c r="O4006" t="s">
        <v>23</v>
      </c>
    </row>
    <row r="4007" spans="1:15">
      <c r="A4007" t="s">
        <v>8297</v>
      </c>
      <c r="B4007" s="15">
        <v>43899.333333333299</v>
      </c>
      <c r="C4007" s="15">
        <v>43901.708333333299</v>
      </c>
      <c r="D4007" t="s">
        <v>28</v>
      </c>
      <c r="E4007" t="s">
        <v>16</v>
      </c>
      <c r="F4007">
        <v>0</v>
      </c>
      <c r="G4007"/>
      <c r="H4007" t="s">
        <v>8298</v>
      </c>
      <c r="I4007" t="s">
        <v>18</v>
      </c>
      <c r="J4007" t="s">
        <v>428</v>
      </c>
      <c r="K4007" t="s">
        <v>428</v>
      </c>
      <c r="L4007" s="15">
        <v>43774.895775463003</v>
      </c>
      <c r="M4007" t="s">
        <v>879</v>
      </c>
      <c r="N4007" t="s">
        <v>22</v>
      </c>
      <c r="O4007" t="s">
        <v>23</v>
      </c>
    </row>
    <row r="4008" spans="1:15">
      <c r="A4008" t="s">
        <v>8299</v>
      </c>
      <c r="B4008" s="15">
        <v>43899.333333333299</v>
      </c>
      <c r="C4008" s="15">
        <v>43901.708333333299</v>
      </c>
      <c r="D4008" t="s">
        <v>31</v>
      </c>
      <c r="E4008" t="s">
        <v>16</v>
      </c>
      <c r="F4008">
        <v>0</v>
      </c>
      <c r="G4008"/>
      <c r="H4008" t="s">
        <v>8300</v>
      </c>
      <c r="I4008" t="s">
        <v>18</v>
      </c>
      <c r="J4008" t="s">
        <v>428</v>
      </c>
      <c r="K4008" t="s">
        <v>428</v>
      </c>
      <c r="L4008" s="15">
        <v>43774.895775463003</v>
      </c>
      <c r="M4008" t="s">
        <v>879</v>
      </c>
      <c r="N4008" t="s">
        <v>22</v>
      </c>
      <c r="O4008" t="s">
        <v>23</v>
      </c>
    </row>
    <row r="4009" spans="1:15">
      <c r="A4009" t="s">
        <v>8301</v>
      </c>
      <c r="B4009" s="15">
        <v>43899.333333333299</v>
      </c>
      <c r="C4009" s="15">
        <v>43900.708333333299</v>
      </c>
      <c r="D4009" t="s">
        <v>15</v>
      </c>
      <c r="E4009" t="s">
        <v>16</v>
      </c>
      <c r="F4009">
        <v>0</v>
      </c>
      <c r="G4009"/>
      <c r="H4009" t="s">
        <v>8302</v>
      </c>
      <c r="I4009" t="s">
        <v>18</v>
      </c>
      <c r="J4009" t="s">
        <v>464</v>
      </c>
      <c r="K4009" t="s">
        <v>465</v>
      </c>
      <c r="L4009" s="15">
        <v>43780.4909259259</v>
      </c>
      <c r="M4009" t="s">
        <v>1567</v>
      </c>
      <c r="N4009" t="s">
        <v>22</v>
      </c>
      <c r="O4009" t="s">
        <v>23</v>
      </c>
    </row>
    <row r="4010" spans="1:15">
      <c r="A4010" t="s">
        <v>8303</v>
      </c>
      <c r="B4010" s="15">
        <v>43899.333333333299</v>
      </c>
      <c r="C4010" s="15">
        <v>43900.708333333299</v>
      </c>
      <c r="D4010" t="s">
        <v>25</v>
      </c>
      <c r="E4010" t="s">
        <v>16</v>
      </c>
      <c r="F4010">
        <v>0</v>
      </c>
      <c r="G4010"/>
      <c r="H4010" t="s">
        <v>8304</v>
      </c>
      <c r="I4010" t="s">
        <v>18</v>
      </c>
      <c r="J4010" t="s">
        <v>464</v>
      </c>
      <c r="K4010" t="s">
        <v>465</v>
      </c>
      <c r="L4010" s="15">
        <v>43780.4909259259</v>
      </c>
      <c r="M4010" t="s">
        <v>1567</v>
      </c>
      <c r="N4010" t="s">
        <v>22</v>
      </c>
      <c r="O4010" t="s">
        <v>23</v>
      </c>
    </row>
    <row r="4011" spans="1:15">
      <c r="A4011" t="s">
        <v>8305</v>
      </c>
      <c r="B4011" s="15">
        <v>43899.333333333299</v>
      </c>
      <c r="C4011" s="15">
        <v>43900.708333333299</v>
      </c>
      <c r="D4011" t="s">
        <v>28</v>
      </c>
      <c r="E4011" t="s">
        <v>16</v>
      </c>
      <c r="F4011">
        <v>0</v>
      </c>
      <c r="G4011"/>
      <c r="H4011" t="s">
        <v>8306</v>
      </c>
      <c r="I4011" t="s">
        <v>18</v>
      </c>
      <c r="J4011" t="s">
        <v>464</v>
      </c>
      <c r="K4011" t="s">
        <v>465</v>
      </c>
      <c r="L4011" s="15">
        <v>43780.4909259259</v>
      </c>
      <c r="M4011" t="s">
        <v>1567</v>
      </c>
      <c r="N4011" t="s">
        <v>22</v>
      </c>
      <c r="O4011" t="s">
        <v>23</v>
      </c>
    </row>
    <row r="4012" spans="1:15">
      <c r="A4012" t="s">
        <v>8307</v>
      </c>
      <c r="B4012" s="15">
        <v>43899.333333333299</v>
      </c>
      <c r="C4012" s="15">
        <v>43900.708333333299</v>
      </c>
      <c r="D4012" t="s">
        <v>31</v>
      </c>
      <c r="E4012" t="s">
        <v>16</v>
      </c>
      <c r="F4012">
        <v>0</v>
      </c>
      <c r="G4012"/>
      <c r="H4012" t="s">
        <v>8308</v>
      </c>
      <c r="I4012" t="s">
        <v>18</v>
      </c>
      <c r="J4012" t="s">
        <v>464</v>
      </c>
      <c r="K4012" t="s">
        <v>465</v>
      </c>
      <c r="L4012" s="15">
        <v>43780.4909259259</v>
      </c>
      <c r="M4012" t="s">
        <v>1567</v>
      </c>
      <c r="N4012" t="s">
        <v>22</v>
      </c>
      <c r="O4012" t="s">
        <v>23</v>
      </c>
    </row>
    <row r="4013" spans="1:15">
      <c r="A4013" t="s">
        <v>8309</v>
      </c>
      <c r="B4013" s="15">
        <v>43899.333333333299</v>
      </c>
      <c r="C4013" s="15">
        <v>43903.708333333299</v>
      </c>
      <c r="D4013" t="s">
        <v>28</v>
      </c>
      <c r="E4013" t="s">
        <v>16</v>
      </c>
      <c r="F4013">
        <v>0</v>
      </c>
      <c r="G4013"/>
      <c r="H4013" t="s">
        <v>8310</v>
      </c>
      <c r="I4013" t="s">
        <v>18</v>
      </c>
      <c r="J4013" t="s">
        <v>181</v>
      </c>
      <c r="K4013" t="s">
        <v>1324</v>
      </c>
      <c r="L4013" s="15">
        <v>43773.429432870398</v>
      </c>
      <c r="M4013" t="s">
        <v>1325</v>
      </c>
      <c r="N4013" t="s">
        <v>22</v>
      </c>
      <c r="O4013" t="s">
        <v>23</v>
      </c>
    </row>
    <row r="4014" spans="1:15">
      <c r="A4014" t="s">
        <v>8311</v>
      </c>
      <c r="B4014" s="15">
        <v>43899.333333333299</v>
      </c>
      <c r="C4014" s="15">
        <v>43903.708333333299</v>
      </c>
      <c r="D4014" t="s">
        <v>31</v>
      </c>
      <c r="E4014" t="s">
        <v>16</v>
      </c>
      <c r="F4014">
        <v>0</v>
      </c>
      <c r="G4014"/>
      <c r="H4014" t="s">
        <v>8312</v>
      </c>
      <c r="I4014" t="s">
        <v>18</v>
      </c>
      <c r="J4014" t="s">
        <v>181</v>
      </c>
      <c r="K4014" t="s">
        <v>1324</v>
      </c>
      <c r="L4014" s="15">
        <v>43773.429432870398</v>
      </c>
      <c r="M4014" t="s">
        <v>1325</v>
      </c>
      <c r="N4014" t="s">
        <v>22</v>
      </c>
      <c r="O4014" t="s">
        <v>23</v>
      </c>
    </row>
    <row r="4015" spans="1:15">
      <c r="A4015" t="s">
        <v>8313</v>
      </c>
      <c r="B4015" s="15">
        <v>43896.354166666701</v>
      </c>
      <c r="C4015" s="15">
        <v>43896.6875</v>
      </c>
      <c r="D4015" t="s">
        <v>15</v>
      </c>
      <c r="E4015" t="s">
        <v>16</v>
      </c>
      <c r="F4015">
        <v>0</v>
      </c>
      <c r="G4015"/>
      <c r="H4015" t="s">
        <v>8314</v>
      </c>
      <c r="I4015" t="s">
        <v>18</v>
      </c>
      <c r="J4015" t="s">
        <v>35</v>
      </c>
      <c r="K4015" t="s">
        <v>1378</v>
      </c>
      <c r="L4015" s="15">
        <v>43774.896168981497</v>
      </c>
      <c r="M4015" t="s">
        <v>1379</v>
      </c>
      <c r="N4015" t="s">
        <v>22</v>
      </c>
      <c r="O4015" t="s">
        <v>23</v>
      </c>
    </row>
    <row r="4016" spans="1:15">
      <c r="A4016" t="s">
        <v>8315</v>
      </c>
      <c r="B4016" s="15">
        <v>43896.354166666701</v>
      </c>
      <c r="C4016" s="15">
        <v>43896.6875</v>
      </c>
      <c r="D4016" t="s">
        <v>25</v>
      </c>
      <c r="E4016" t="s">
        <v>16</v>
      </c>
      <c r="F4016">
        <v>0</v>
      </c>
      <c r="G4016"/>
      <c r="H4016" t="s">
        <v>8316</v>
      </c>
      <c r="I4016" t="s">
        <v>18</v>
      </c>
      <c r="J4016" t="s">
        <v>35</v>
      </c>
      <c r="K4016" t="s">
        <v>1378</v>
      </c>
      <c r="L4016" s="15">
        <v>43774.896168981497</v>
      </c>
      <c r="M4016" t="s">
        <v>1379</v>
      </c>
      <c r="N4016" t="s">
        <v>22</v>
      </c>
      <c r="O4016" t="s">
        <v>23</v>
      </c>
    </row>
    <row r="4017" spans="1:15">
      <c r="A4017" t="s">
        <v>8317</v>
      </c>
      <c r="B4017" s="15">
        <v>43896.354166666701</v>
      </c>
      <c r="C4017" s="15">
        <v>43896.6875</v>
      </c>
      <c r="D4017" t="s">
        <v>28</v>
      </c>
      <c r="E4017" t="s">
        <v>16</v>
      </c>
      <c r="F4017">
        <v>0</v>
      </c>
      <c r="G4017"/>
      <c r="H4017" t="s">
        <v>8318</v>
      </c>
      <c r="I4017" t="s">
        <v>18</v>
      </c>
      <c r="J4017" t="s">
        <v>35</v>
      </c>
      <c r="K4017" t="s">
        <v>1378</v>
      </c>
      <c r="L4017" s="15">
        <v>43774.896168981497</v>
      </c>
      <c r="M4017" t="s">
        <v>1379</v>
      </c>
      <c r="N4017" t="s">
        <v>22</v>
      </c>
      <c r="O4017" t="s">
        <v>23</v>
      </c>
    </row>
    <row r="4018" spans="1:15">
      <c r="A4018" t="s">
        <v>8319</v>
      </c>
      <c r="B4018" s="15">
        <v>43896.354166666701</v>
      </c>
      <c r="C4018" s="15">
        <v>43896.6875</v>
      </c>
      <c r="D4018" t="s">
        <v>31</v>
      </c>
      <c r="E4018" t="s">
        <v>16</v>
      </c>
      <c r="F4018">
        <v>0</v>
      </c>
      <c r="G4018"/>
      <c r="H4018" t="s">
        <v>8320</v>
      </c>
      <c r="I4018" t="s">
        <v>18</v>
      </c>
      <c r="J4018" t="s">
        <v>35</v>
      </c>
      <c r="K4018" t="s">
        <v>1378</v>
      </c>
      <c r="L4018" s="15">
        <v>43774.896157407398</v>
      </c>
      <c r="M4018" t="s">
        <v>1379</v>
      </c>
      <c r="N4018" t="s">
        <v>22</v>
      </c>
      <c r="O4018" t="s">
        <v>23</v>
      </c>
    </row>
    <row r="4019" spans="1:15">
      <c r="A4019" t="s">
        <v>8321</v>
      </c>
      <c r="B4019" s="15">
        <v>43895.354166666701</v>
      </c>
      <c r="C4019" s="15">
        <v>43896.6875</v>
      </c>
      <c r="D4019" t="s">
        <v>15</v>
      </c>
      <c r="E4019" t="s">
        <v>16</v>
      </c>
      <c r="F4019">
        <v>0</v>
      </c>
      <c r="G4019"/>
      <c r="H4019" t="s">
        <v>8322</v>
      </c>
      <c r="I4019" t="s">
        <v>18</v>
      </c>
      <c r="J4019" t="s">
        <v>76</v>
      </c>
      <c r="K4019" t="s">
        <v>147</v>
      </c>
      <c r="L4019" s="15">
        <v>43767.471354166701</v>
      </c>
      <c r="M4019" t="s">
        <v>1465</v>
      </c>
      <c r="N4019" t="s">
        <v>22</v>
      </c>
      <c r="O4019" t="s">
        <v>23</v>
      </c>
    </row>
    <row r="4020" spans="1:15">
      <c r="A4020" t="s">
        <v>8323</v>
      </c>
      <c r="B4020" s="15">
        <v>43895.354166666701</v>
      </c>
      <c r="C4020" s="15">
        <v>43896.6875</v>
      </c>
      <c r="D4020" t="s">
        <v>25</v>
      </c>
      <c r="E4020" t="s">
        <v>16</v>
      </c>
      <c r="F4020">
        <v>0</v>
      </c>
      <c r="G4020"/>
      <c r="H4020" t="s">
        <v>8324</v>
      </c>
      <c r="I4020" t="s">
        <v>18</v>
      </c>
      <c r="J4020" t="s">
        <v>76</v>
      </c>
      <c r="K4020" t="s">
        <v>147</v>
      </c>
      <c r="L4020" s="15">
        <v>43767.471354166701</v>
      </c>
      <c r="M4020" t="s">
        <v>1465</v>
      </c>
      <c r="N4020" t="s">
        <v>22</v>
      </c>
      <c r="O4020" t="s">
        <v>23</v>
      </c>
    </row>
    <row r="4021" spans="1:15">
      <c r="A4021" t="s">
        <v>8325</v>
      </c>
      <c r="B4021" s="15">
        <v>43895.354166666701</v>
      </c>
      <c r="C4021" s="15">
        <v>43896.6875</v>
      </c>
      <c r="D4021" t="s">
        <v>28</v>
      </c>
      <c r="E4021" t="s">
        <v>8326</v>
      </c>
      <c r="F4021">
        <v>0</v>
      </c>
      <c r="G4021"/>
      <c r="H4021" t="s">
        <v>8327</v>
      </c>
      <c r="I4021" t="s">
        <v>18</v>
      </c>
      <c r="J4021" t="s">
        <v>76</v>
      </c>
      <c r="K4021" t="s">
        <v>147</v>
      </c>
      <c r="L4021" s="15">
        <v>43767.471354166701</v>
      </c>
      <c r="M4021" t="s">
        <v>1465</v>
      </c>
      <c r="N4021" t="s">
        <v>22</v>
      </c>
      <c r="O4021" t="s">
        <v>23</v>
      </c>
    </row>
    <row r="4022" spans="1:15">
      <c r="A4022" t="s">
        <v>8328</v>
      </c>
      <c r="B4022" s="15">
        <v>43895.354166666701</v>
      </c>
      <c r="C4022" s="15">
        <v>43896.6875</v>
      </c>
      <c r="D4022" t="s">
        <v>31</v>
      </c>
      <c r="E4022" t="s">
        <v>8326</v>
      </c>
      <c r="F4022">
        <v>0</v>
      </c>
      <c r="G4022"/>
      <c r="H4022" t="s">
        <v>8329</v>
      </c>
      <c r="I4022" t="s">
        <v>18</v>
      </c>
      <c r="J4022" t="s">
        <v>76</v>
      </c>
      <c r="K4022" t="s">
        <v>147</v>
      </c>
      <c r="L4022" s="15">
        <v>43767.471365740697</v>
      </c>
      <c r="M4022" t="s">
        <v>1465</v>
      </c>
      <c r="N4022" t="s">
        <v>22</v>
      </c>
      <c r="O4022" t="s">
        <v>23</v>
      </c>
    </row>
    <row r="4023" spans="1:15">
      <c r="A4023" t="s">
        <v>8330</v>
      </c>
      <c r="B4023" s="15">
        <v>43895.354166666701</v>
      </c>
      <c r="C4023" s="15">
        <v>43895.6875</v>
      </c>
      <c r="D4023" t="s">
        <v>15</v>
      </c>
      <c r="E4023" t="s">
        <v>16</v>
      </c>
      <c r="F4023">
        <v>0</v>
      </c>
      <c r="G4023"/>
      <c r="H4023" t="s">
        <v>8331</v>
      </c>
      <c r="I4023" t="s">
        <v>18</v>
      </c>
      <c r="J4023" t="s">
        <v>35</v>
      </c>
      <c r="K4023" t="s">
        <v>585</v>
      </c>
      <c r="L4023" s="15">
        <v>43770.442696759303</v>
      </c>
      <c r="M4023" t="s">
        <v>1026</v>
      </c>
      <c r="N4023" t="s">
        <v>22</v>
      </c>
      <c r="O4023" t="s">
        <v>23</v>
      </c>
    </row>
    <row r="4024" spans="1:15">
      <c r="A4024" t="s">
        <v>8332</v>
      </c>
      <c r="B4024" s="15">
        <v>43895.354166666701</v>
      </c>
      <c r="C4024" s="15">
        <v>43895.6875</v>
      </c>
      <c r="D4024" t="s">
        <v>25</v>
      </c>
      <c r="E4024" t="s">
        <v>16</v>
      </c>
      <c r="F4024">
        <v>0</v>
      </c>
      <c r="G4024"/>
      <c r="H4024" t="s">
        <v>8333</v>
      </c>
      <c r="I4024" t="s">
        <v>18</v>
      </c>
      <c r="J4024" t="s">
        <v>35</v>
      </c>
      <c r="K4024" t="s">
        <v>585</v>
      </c>
      <c r="L4024" s="15">
        <v>43770.442696759303</v>
      </c>
      <c r="M4024" t="s">
        <v>1026</v>
      </c>
      <c r="N4024" t="s">
        <v>22</v>
      </c>
      <c r="O4024" t="s">
        <v>23</v>
      </c>
    </row>
    <row r="4025" spans="1:15">
      <c r="A4025" t="s">
        <v>8334</v>
      </c>
      <c r="B4025" s="15">
        <v>43895.354166666701</v>
      </c>
      <c r="C4025" s="15">
        <v>43895.6875</v>
      </c>
      <c r="D4025" t="s">
        <v>28</v>
      </c>
      <c r="E4025" t="s">
        <v>16</v>
      </c>
      <c r="F4025">
        <v>0</v>
      </c>
      <c r="G4025"/>
      <c r="H4025" t="s">
        <v>8335</v>
      </c>
      <c r="I4025" t="s">
        <v>18</v>
      </c>
      <c r="J4025" t="s">
        <v>35</v>
      </c>
      <c r="K4025" t="s">
        <v>585</v>
      </c>
      <c r="L4025" s="15">
        <v>43770.442696759303</v>
      </c>
      <c r="M4025" t="s">
        <v>1026</v>
      </c>
      <c r="N4025" t="s">
        <v>22</v>
      </c>
      <c r="O4025" t="s">
        <v>23</v>
      </c>
    </row>
    <row r="4026" spans="1:15">
      <c r="A4026" t="s">
        <v>8336</v>
      </c>
      <c r="B4026" s="15">
        <v>43895.354166666701</v>
      </c>
      <c r="C4026" s="15">
        <v>43895.6875</v>
      </c>
      <c r="D4026" t="s">
        <v>31</v>
      </c>
      <c r="E4026" t="s">
        <v>16</v>
      </c>
      <c r="F4026">
        <v>0</v>
      </c>
      <c r="G4026"/>
      <c r="H4026" t="s">
        <v>8337</v>
      </c>
      <c r="I4026" t="s">
        <v>18</v>
      </c>
      <c r="J4026" t="s">
        <v>35</v>
      </c>
      <c r="K4026" t="s">
        <v>585</v>
      </c>
      <c r="L4026" s="15">
        <v>43770.442696759303</v>
      </c>
      <c r="M4026" t="s">
        <v>1026</v>
      </c>
      <c r="N4026" t="s">
        <v>22</v>
      </c>
      <c r="O4026" t="s">
        <v>23</v>
      </c>
    </row>
    <row r="4027" spans="1:15">
      <c r="A4027" t="s">
        <v>8338</v>
      </c>
      <c r="B4027" s="15">
        <v>43895.354166666701</v>
      </c>
      <c r="C4027" s="15">
        <v>43896.6875</v>
      </c>
      <c r="D4027" t="s">
        <v>15</v>
      </c>
      <c r="E4027" t="s">
        <v>16</v>
      </c>
      <c r="F4027">
        <v>0</v>
      </c>
      <c r="G4027"/>
      <c r="H4027" t="s">
        <v>8339</v>
      </c>
      <c r="I4027" t="s">
        <v>18</v>
      </c>
      <c r="J4027" t="s">
        <v>19</v>
      </c>
      <c r="K4027"/>
      <c r="L4027" s="15">
        <v>43780.490891203699</v>
      </c>
      <c r="M4027" t="s">
        <v>1422</v>
      </c>
      <c r="N4027" t="s">
        <v>22</v>
      </c>
      <c r="O4027" t="s">
        <v>23</v>
      </c>
    </row>
    <row r="4028" spans="1:15">
      <c r="A4028" t="s">
        <v>8340</v>
      </c>
      <c r="B4028" s="15">
        <v>43895.354166666701</v>
      </c>
      <c r="C4028" s="15">
        <v>43896.6875</v>
      </c>
      <c r="D4028" t="s">
        <v>25</v>
      </c>
      <c r="E4028" t="s">
        <v>16</v>
      </c>
      <c r="F4028">
        <v>0</v>
      </c>
      <c r="G4028"/>
      <c r="H4028" t="s">
        <v>8341</v>
      </c>
      <c r="I4028" t="s">
        <v>18</v>
      </c>
      <c r="J4028" t="s">
        <v>19</v>
      </c>
      <c r="K4028"/>
      <c r="L4028" s="15">
        <v>43780.490891203699</v>
      </c>
      <c r="M4028" t="s">
        <v>1422</v>
      </c>
      <c r="N4028" t="s">
        <v>22</v>
      </c>
      <c r="O4028" t="s">
        <v>23</v>
      </c>
    </row>
    <row r="4029" spans="1:15">
      <c r="A4029" t="s">
        <v>8342</v>
      </c>
      <c r="B4029" s="15">
        <v>43895.354166666701</v>
      </c>
      <c r="C4029" s="15">
        <v>43896.6875</v>
      </c>
      <c r="D4029" t="s">
        <v>28</v>
      </c>
      <c r="E4029" t="s">
        <v>16</v>
      </c>
      <c r="F4029">
        <v>0</v>
      </c>
      <c r="G4029"/>
      <c r="H4029" t="s">
        <v>8343</v>
      </c>
      <c r="I4029" t="s">
        <v>18</v>
      </c>
      <c r="J4029" t="s">
        <v>19</v>
      </c>
      <c r="K4029"/>
      <c r="L4029" s="15">
        <v>43780.490891203699</v>
      </c>
      <c r="M4029" t="s">
        <v>1422</v>
      </c>
      <c r="N4029" t="s">
        <v>22</v>
      </c>
      <c r="O4029" t="s">
        <v>23</v>
      </c>
    </row>
    <row r="4030" spans="1:15">
      <c r="A4030" t="s">
        <v>8344</v>
      </c>
      <c r="B4030" s="15">
        <v>43895.354166666701</v>
      </c>
      <c r="C4030" s="15">
        <v>43896.6875</v>
      </c>
      <c r="D4030" t="s">
        <v>31</v>
      </c>
      <c r="E4030" t="s">
        <v>16</v>
      </c>
      <c r="F4030">
        <v>0</v>
      </c>
      <c r="G4030"/>
      <c r="H4030" t="s">
        <v>8345</v>
      </c>
      <c r="I4030" t="s">
        <v>18</v>
      </c>
      <c r="J4030" t="s">
        <v>19</v>
      </c>
      <c r="K4030"/>
      <c r="L4030" s="15">
        <v>43780.490891203699</v>
      </c>
      <c r="M4030" t="s">
        <v>1422</v>
      </c>
      <c r="N4030" t="s">
        <v>22</v>
      </c>
      <c r="O4030" t="s">
        <v>23</v>
      </c>
    </row>
    <row r="4031" spans="1:15">
      <c r="A4031" t="s">
        <v>8346</v>
      </c>
      <c r="B4031" s="15">
        <v>43895.354166666701</v>
      </c>
      <c r="C4031" s="15">
        <v>43895.6875</v>
      </c>
      <c r="D4031" t="s">
        <v>15</v>
      </c>
      <c r="E4031" t="s">
        <v>16</v>
      </c>
      <c r="F4031">
        <v>0</v>
      </c>
      <c r="G4031"/>
      <c r="H4031" t="s">
        <v>8347</v>
      </c>
      <c r="I4031" t="s">
        <v>18</v>
      </c>
      <c r="J4031" t="s">
        <v>35</v>
      </c>
      <c r="K4031" t="s">
        <v>1378</v>
      </c>
      <c r="L4031" s="15">
        <v>43774.8961458333</v>
      </c>
      <c r="M4031" t="s">
        <v>1439</v>
      </c>
      <c r="N4031" t="s">
        <v>22</v>
      </c>
      <c r="O4031" t="s">
        <v>23</v>
      </c>
    </row>
    <row r="4032" spans="1:15">
      <c r="A4032" t="s">
        <v>8348</v>
      </c>
      <c r="B4032" s="15">
        <v>43895.354166666701</v>
      </c>
      <c r="C4032" s="15">
        <v>43895.6875</v>
      </c>
      <c r="D4032" t="s">
        <v>25</v>
      </c>
      <c r="E4032" t="s">
        <v>16</v>
      </c>
      <c r="F4032">
        <v>0</v>
      </c>
      <c r="G4032"/>
      <c r="H4032" t="s">
        <v>8349</v>
      </c>
      <c r="I4032" t="s">
        <v>18</v>
      </c>
      <c r="J4032" t="s">
        <v>35</v>
      </c>
      <c r="K4032" t="s">
        <v>1378</v>
      </c>
      <c r="L4032" s="15">
        <v>43774.8961458333</v>
      </c>
      <c r="M4032" t="s">
        <v>1439</v>
      </c>
      <c r="N4032" t="s">
        <v>22</v>
      </c>
      <c r="O4032" t="s">
        <v>23</v>
      </c>
    </row>
    <row r="4033" spans="1:15">
      <c r="A4033" t="s">
        <v>8350</v>
      </c>
      <c r="B4033" s="15">
        <v>43895.354166666701</v>
      </c>
      <c r="C4033" s="15">
        <v>43895.6875</v>
      </c>
      <c r="D4033" t="s">
        <v>28</v>
      </c>
      <c r="E4033" t="s">
        <v>16</v>
      </c>
      <c r="F4033">
        <v>0</v>
      </c>
      <c r="G4033"/>
      <c r="H4033" t="s">
        <v>8351</v>
      </c>
      <c r="I4033" t="s">
        <v>18</v>
      </c>
      <c r="J4033" t="s">
        <v>35</v>
      </c>
      <c r="K4033" t="s">
        <v>1378</v>
      </c>
      <c r="L4033" s="15">
        <v>43774.8961458333</v>
      </c>
      <c r="M4033" t="s">
        <v>1439</v>
      </c>
      <c r="N4033" t="s">
        <v>22</v>
      </c>
      <c r="O4033" t="s">
        <v>23</v>
      </c>
    </row>
    <row r="4034" spans="1:15">
      <c r="A4034" t="s">
        <v>8352</v>
      </c>
      <c r="B4034" s="15">
        <v>43895.354166666701</v>
      </c>
      <c r="C4034" s="15">
        <v>43895.6875</v>
      </c>
      <c r="D4034" t="s">
        <v>31</v>
      </c>
      <c r="E4034" t="s">
        <v>16</v>
      </c>
      <c r="F4034">
        <v>0</v>
      </c>
      <c r="G4034"/>
      <c r="H4034" t="s">
        <v>8353</v>
      </c>
      <c r="I4034" t="s">
        <v>18</v>
      </c>
      <c r="J4034" t="s">
        <v>35</v>
      </c>
      <c r="K4034" t="s">
        <v>1378</v>
      </c>
      <c r="L4034" s="15">
        <v>43774.8961458333</v>
      </c>
      <c r="M4034" t="s">
        <v>1439</v>
      </c>
      <c r="N4034" t="s">
        <v>22</v>
      </c>
      <c r="O4034" t="s">
        <v>23</v>
      </c>
    </row>
    <row r="4035" spans="1:15">
      <c r="A4035" t="s">
        <v>8354</v>
      </c>
      <c r="B4035" s="15">
        <v>43894.354166666701</v>
      </c>
      <c r="C4035" s="15">
        <v>43894.6875</v>
      </c>
      <c r="D4035" t="s">
        <v>15</v>
      </c>
      <c r="E4035" t="s">
        <v>16</v>
      </c>
      <c r="F4035">
        <v>0</v>
      </c>
      <c r="G4035"/>
      <c r="H4035" t="s">
        <v>8355</v>
      </c>
      <c r="I4035" t="s">
        <v>18</v>
      </c>
      <c r="J4035" t="s">
        <v>35</v>
      </c>
      <c r="K4035" t="s">
        <v>585</v>
      </c>
      <c r="L4035" s="15">
        <v>43770.442673611098</v>
      </c>
      <c r="M4035" t="s">
        <v>1017</v>
      </c>
      <c r="N4035" t="s">
        <v>22</v>
      </c>
      <c r="O4035" t="s">
        <v>23</v>
      </c>
    </row>
    <row r="4036" spans="1:15">
      <c r="A4036" t="s">
        <v>8356</v>
      </c>
      <c r="B4036" s="15">
        <v>43894.354166666701</v>
      </c>
      <c r="C4036" s="15">
        <v>43894.6875</v>
      </c>
      <c r="D4036" t="s">
        <v>25</v>
      </c>
      <c r="E4036" t="s">
        <v>16</v>
      </c>
      <c r="F4036">
        <v>0</v>
      </c>
      <c r="G4036"/>
      <c r="H4036" t="s">
        <v>8357</v>
      </c>
      <c r="I4036" t="s">
        <v>18</v>
      </c>
      <c r="J4036" t="s">
        <v>35</v>
      </c>
      <c r="K4036" t="s">
        <v>585</v>
      </c>
      <c r="L4036" s="15">
        <v>43770.442673611098</v>
      </c>
      <c r="M4036" t="s">
        <v>1017</v>
      </c>
      <c r="N4036" t="s">
        <v>22</v>
      </c>
      <c r="O4036" t="s">
        <v>23</v>
      </c>
    </row>
    <row r="4037" spans="1:15">
      <c r="A4037" t="s">
        <v>8358</v>
      </c>
      <c r="B4037" s="15">
        <v>43894.354166666701</v>
      </c>
      <c r="C4037" s="15">
        <v>43894.6875</v>
      </c>
      <c r="D4037" t="s">
        <v>28</v>
      </c>
      <c r="E4037" t="s">
        <v>16</v>
      </c>
      <c r="F4037">
        <v>0</v>
      </c>
      <c r="G4037"/>
      <c r="H4037" t="s">
        <v>8359</v>
      </c>
      <c r="I4037" t="s">
        <v>18</v>
      </c>
      <c r="J4037" t="s">
        <v>35</v>
      </c>
      <c r="K4037" t="s">
        <v>585</v>
      </c>
      <c r="L4037" s="15">
        <v>43770.442673611098</v>
      </c>
      <c r="M4037" t="s">
        <v>1017</v>
      </c>
      <c r="N4037" t="s">
        <v>22</v>
      </c>
      <c r="O4037" t="s">
        <v>23</v>
      </c>
    </row>
    <row r="4038" spans="1:15">
      <c r="A4038" t="s">
        <v>8360</v>
      </c>
      <c r="B4038" s="15">
        <v>43894.354166666701</v>
      </c>
      <c r="C4038" s="15">
        <v>43894.6875</v>
      </c>
      <c r="D4038" t="s">
        <v>31</v>
      </c>
      <c r="E4038" t="s">
        <v>16</v>
      </c>
      <c r="F4038">
        <v>0</v>
      </c>
      <c r="G4038"/>
      <c r="H4038" t="s">
        <v>8361</v>
      </c>
      <c r="I4038" t="s">
        <v>18</v>
      </c>
      <c r="J4038" t="s">
        <v>35</v>
      </c>
      <c r="K4038" t="s">
        <v>585</v>
      </c>
      <c r="L4038" s="15">
        <v>43770.442673611098</v>
      </c>
      <c r="M4038" t="s">
        <v>1017</v>
      </c>
      <c r="N4038" t="s">
        <v>22</v>
      </c>
      <c r="O4038" t="s">
        <v>23</v>
      </c>
    </row>
    <row r="4039" spans="1:15">
      <c r="A4039" t="s">
        <v>8362</v>
      </c>
      <c r="B4039" s="15">
        <v>43894.354166666701</v>
      </c>
      <c r="C4039" s="15">
        <v>43896.6875</v>
      </c>
      <c r="D4039" t="s">
        <v>15</v>
      </c>
      <c r="E4039" t="s">
        <v>16</v>
      </c>
      <c r="F4039">
        <v>0</v>
      </c>
      <c r="G4039"/>
      <c r="H4039" t="s">
        <v>8363</v>
      </c>
      <c r="I4039" t="s">
        <v>18</v>
      </c>
      <c r="J4039" t="s">
        <v>428</v>
      </c>
      <c r="K4039" t="s">
        <v>428</v>
      </c>
      <c r="L4039" s="15">
        <v>43774.895810185197</v>
      </c>
      <c r="M4039" t="s">
        <v>429</v>
      </c>
      <c r="N4039" t="s">
        <v>22</v>
      </c>
      <c r="O4039" t="s">
        <v>23</v>
      </c>
    </row>
    <row r="4040" spans="1:15">
      <c r="A4040" t="s">
        <v>8364</v>
      </c>
      <c r="B4040" s="15">
        <v>43894.354166666701</v>
      </c>
      <c r="C4040" s="15">
        <v>43896.6875</v>
      </c>
      <c r="D4040" t="s">
        <v>25</v>
      </c>
      <c r="E4040" t="s">
        <v>16</v>
      </c>
      <c r="F4040">
        <v>0</v>
      </c>
      <c r="G4040"/>
      <c r="H4040" t="s">
        <v>8365</v>
      </c>
      <c r="I4040" t="s">
        <v>18</v>
      </c>
      <c r="J4040" t="s">
        <v>428</v>
      </c>
      <c r="K4040" t="s">
        <v>428</v>
      </c>
      <c r="L4040" s="15">
        <v>43774.895810185197</v>
      </c>
      <c r="M4040" t="s">
        <v>429</v>
      </c>
      <c r="N4040" t="s">
        <v>22</v>
      </c>
      <c r="O4040" t="s">
        <v>23</v>
      </c>
    </row>
    <row r="4041" spans="1:15">
      <c r="A4041" t="s">
        <v>8366</v>
      </c>
      <c r="B4041" s="15">
        <v>43894.354166666701</v>
      </c>
      <c r="C4041" s="15">
        <v>43896.6875</v>
      </c>
      <c r="D4041" t="s">
        <v>28</v>
      </c>
      <c r="E4041" t="s">
        <v>16</v>
      </c>
      <c r="F4041">
        <v>0</v>
      </c>
      <c r="G4041"/>
      <c r="H4041" t="s">
        <v>8367</v>
      </c>
      <c r="I4041" t="s">
        <v>18</v>
      </c>
      <c r="J4041" t="s">
        <v>428</v>
      </c>
      <c r="K4041" t="s">
        <v>428</v>
      </c>
      <c r="L4041" s="15">
        <v>43774.895810185197</v>
      </c>
      <c r="M4041" t="s">
        <v>429</v>
      </c>
      <c r="N4041" t="s">
        <v>22</v>
      </c>
      <c r="O4041" t="s">
        <v>23</v>
      </c>
    </row>
    <row r="4042" spans="1:15">
      <c r="A4042" t="s">
        <v>8368</v>
      </c>
      <c r="B4042" s="15">
        <v>43894.354166666701</v>
      </c>
      <c r="C4042" s="15">
        <v>43896.6875</v>
      </c>
      <c r="D4042" t="s">
        <v>31</v>
      </c>
      <c r="E4042" t="s">
        <v>16</v>
      </c>
      <c r="F4042">
        <v>0</v>
      </c>
      <c r="G4042"/>
      <c r="H4042" t="s">
        <v>8369</v>
      </c>
      <c r="I4042" t="s">
        <v>18</v>
      </c>
      <c r="J4042" t="s">
        <v>428</v>
      </c>
      <c r="K4042" t="s">
        <v>428</v>
      </c>
      <c r="L4042" s="15">
        <v>43774.895810185197</v>
      </c>
      <c r="M4042" t="s">
        <v>429</v>
      </c>
      <c r="N4042" t="s">
        <v>22</v>
      </c>
      <c r="O4042" t="s">
        <v>23</v>
      </c>
    </row>
    <row r="4043" spans="1:15">
      <c r="A4043" t="s">
        <v>8370</v>
      </c>
      <c r="B4043" s="15">
        <v>43894.354166666701</v>
      </c>
      <c r="C4043" s="15">
        <v>43894.6875</v>
      </c>
      <c r="D4043" t="s">
        <v>15</v>
      </c>
      <c r="E4043" t="s">
        <v>16</v>
      </c>
      <c r="F4043">
        <v>0</v>
      </c>
      <c r="G4043"/>
      <c r="H4043" t="s">
        <v>8371</v>
      </c>
      <c r="I4043" t="s">
        <v>18</v>
      </c>
      <c r="J4043" t="s">
        <v>464</v>
      </c>
      <c r="K4043" t="s">
        <v>465</v>
      </c>
      <c r="L4043" s="15">
        <v>43773.429606481499</v>
      </c>
      <c r="M4043" t="s">
        <v>466</v>
      </c>
      <c r="N4043" t="s">
        <v>22</v>
      </c>
      <c r="O4043" t="s">
        <v>23</v>
      </c>
    </row>
    <row r="4044" spans="1:15">
      <c r="A4044" t="s">
        <v>8372</v>
      </c>
      <c r="B4044" s="15">
        <v>43894.354166666701</v>
      </c>
      <c r="C4044" s="15">
        <v>43894.6875</v>
      </c>
      <c r="D4044" t="s">
        <v>25</v>
      </c>
      <c r="E4044" t="s">
        <v>16</v>
      </c>
      <c r="F4044">
        <v>0</v>
      </c>
      <c r="G4044"/>
      <c r="H4044" t="s">
        <v>8373</v>
      </c>
      <c r="I4044" t="s">
        <v>18</v>
      </c>
      <c r="J4044" t="s">
        <v>464</v>
      </c>
      <c r="K4044" t="s">
        <v>465</v>
      </c>
      <c r="L4044" s="15">
        <v>43773.429606481499</v>
      </c>
      <c r="M4044" t="s">
        <v>466</v>
      </c>
      <c r="N4044" t="s">
        <v>22</v>
      </c>
      <c r="O4044" t="s">
        <v>23</v>
      </c>
    </row>
    <row r="4045" spans="1:15">
      <c r="A4045" t="s">
        <v>8374</v>
      </c>
      <c r="B4045" s="15">
        <v>43894.354166666701</v>
      </c>
      <c r="C4045" s="15">
        <v>43894.6875</v>
      </c>
      <c r="D4045" t="s">
        <v>28</v>
      </c>
      <c r="E4045" t="s">
        <v>16</v>
      </c>
      <c r="F4045">
        <v>0</v>
      </c>
      <c r="G4045"/>
      <c r="H4045" t="s">
        <v>8375</v>
      </c>
      <c r="I4045" t="s">
        <v>18</v>
      </c>
      <c r="J4045" t="s">
        <v>464</v>
      </c>
      <c r="K4045" t="s">
        <v>465</v>
      </c>
      <c r="L4045" s="15">
        <v>43773.4295949074</v>
      </c>
      <c r="M4045" t="s">
        <v>466</v>
      </c>
      <c r="N4045" t="s">
        <v>22</v>
      </c>
      <c r="O4045" t="s">
        <v>23</v>
      </c>
    </row>
    <row r="4046" spans="1:15">
      <c r="A4046" t="s">
        <v>8376</v>
      </c>
      <c r="B4046" s="15">
        <v>43894.354166666701</v>
      </c>
      <c r="C4046" s="15">
        <v>43894.6875</v>
      </c>
      <c r="D4046" t="s">
        <v>31</v>
      </c>
      <c r="E4046" t="s">
        <v>16</v>
      </c>
      <c r="F4046">
        <v>0</v>
      </c>
      <c r="G4046"/>
      <c r="H4046" t="s">
        <v>8377</v>
      </c>
      <c r="I4046" t="s">
        <v>18</v>
      </c>
      <c r="J4046" t="s">
        <v>464</v>
      </c>
      <c r="K4046" t="s">
        <v>465</v>
      </c>
      <c r="L4046" s="15">
        <v>43773.4295949074</v>
      </c>
      <c r="M4046" t="s">
        <v>466</v>
      </c>
      <c r="N4046" t="s">
        <v>22</v>
      </c>
      <c r="O4046" t="s">
        <v>23</v>
      </c>
    </row>
    <row r="4047" spans="1:15">
      <c r="A4047" t="s">
        <v>8378</v>
      </c>
      <c r="B4047" s="15">
        <v>43894.354166666701</v>
      </c>
      <c r="C4047" s="15">
        <v>43896.6875</v>
      </c>
      <c r="D4047" t="s">
        <v>15</v>
      </c>
      <c r="E4047" t="s">
        <v>16</v>
      </c>
      <c r="F4047">
        <v>0</v>
      </c>
      <c r="G4047"/>
      <c r="H4047" t="s">
        <v>8379</v>
      </c>
      <c r="I4047" t="s">
        <v>18</v>
      </c>
      <c r="J4047" t="s">
        <v>126</v>
      </c>
      <c r="K4047" t="s">
        <v>869</v>
      </c>
      <c r="L4047" s="15">
        <v>43774.896064814799</v>
      </c>
      <c r="M4047" t="s">
        <v>998</v>
      </c>
      <c r="N4047" t="s">
        <v>22</v>
      </c>
      <c r="O4047" t="s">
        <v>23</v>
      </c>
    </row>
    <row r="4048" spans="1:15">
      <c r="A4048" t="s">
        <v>8380</v>
      </c>
      <c r="B4048" s="15">
        <v>43894.354166666701</v>
      </c>
      <c r="C4048" s="15">
        <v>43896.6875</v>
      </c>
      <c r="D4048" t="s">
        <v>25</v>
      </c>
      <c r="E4048" t="s">
        <v>16</v>
      </c>
      <c r="F4048">
        <v>0</v>
      </c>
      <c r="G4048"/>
      <c r="H4048" t="s">
        <v>8381</v>
      </c>
      <c r="I4048" t="s">
        <v>18</v>
      </c>
      <c r="J4048" t="s">
        <v>126</v>
      </c>
      <c r="K4048" t="s">
        <v>869</v>
      </c>
      <c r="L4048" s="15">
        <v>43774.896064814799</v>
      </c>
      <c r="M4048" t="s">
        <v>998</v>
      </c>
      <c r="N4048" t="s">
        <v>22</v>
      </c>
      <c r="O4048" t="s">
        <v>23</v>
      </c>
    </row>
    <row r="4049" spans="1:15">
      <c r="A4049" t="s">
        <v>8382</v>
      </c>
      <c r="B4049" s="15">
        <v>43894.354166666701</v>
      </c>
      <c r="C4049" s="15">
        <v>43896.6875</v>
      </c>
      <c r="D4049" t="s">
        <v>28</v>
      </c>
      <c r="E4049" t="s">
        <v>16</v>
      </c>
      <c r="F4049">
        <v>0</v>
      </c>
      <c r="G4049"/>
      <c r="H4049" t="s">
        <v>8383</v>
      </c>
      <c r="I4049" t="s">
        <v>18</v>
      </c>
      <c r="J4049" t="s">
        <v>126</v>
      </c>
      <c r="K4049" t="s">
        <v>869</v>
      </c>
      <c r="L4049" s="15">
        <v>43774.896064814799</v>
      </c>
      <c r="M4049" t="s">
        <v>998</v>
      </c>
      <c r="N4049" t="s">
        <v>22</v>
      </c>
      <c r="O4049" t="s">
        <v>23</v>
      </c>
    </row>
    <row r="4050" spans="1:15">
      <c r="A4050" t="s">
        <v>8384</v>
      </c>
      <c r="B4050" s="15">
        <v>43894.354166666701</v>
      </c>
      <c r="C4050" s="15">
        <v>43896.6875</v>
      </c>
      <c r="D4050" t="s">
        <v>31</v>
      </c>
      <c r="E4050" t="s">
        <v>16</v>
      </c>
      <c r="F4050">
        <v>0</v>
      </c>
      <c r="G4050"/>
      <c r="H4050" t="s">
        <v>8385</v>
      </c>
      <c r="I4050" t="s">
        <v>18</v>
      </c>
      <c r="J4050" t="s">
        <v>126</v>
      </c>
      <c r="K4050" t="s">
        <v>869</v>
      </c>
      <c r="L4050" s="15">
        <v>43774.896064814799</v>
      </c>
      <c r="M4050" t="s">
        <v>998</v>
      </c>
      <c r="N4050" t="s">
        <v>22</v>
      </c>
      <c r="O4050" t="s">
        <v>23</v>
      </c>
    </row>
    <row r="4051" spans="1:15">
      <c r="A4051" t="s">
        <v>8386</v>
      </c>
      <c r="B4051" s="15">
        <v>43893.354166666701</v>
      </c>
      <c r="C4051" s="15">
        <v>43893.729166666701</v>
      </c>
      <c r="D4051" t="s">
        <v>15</v>
      </c>
      <c r="E4051" t="s">
        <v>16</v>
      </c>
      <c r="F4051">
        <v>0</v>
      </c>
      <c r="G4051"/>
      <c r="H4051" t="s">
        <v>8387</v>
      </c>
      <c r="I4051" t="s">
        <v>18</v>
      </c>
      <c r="J4051" t="s">
        <v>170</v>
      </c>
      <c r="K4051" t="s">
        <v>171</v>
      </c>
      <c r="L4051" s="15">
        <v>43773.429409722201</v>
      </c>
      <c r="M4051" t="s">
        <v>1684</v>
      </c>
      <c r="N4051" t="s">
        <v>22</v>
      </c>
      <c r="O4051" t="s">
        <v>23</v>
      </c>
    </row>
    <row r="4052" spans="1:15">
      <c r="A4052" t="s">
        <v>8388</v>
      </c>
      <c r="B4052" s="15">
        <v>43893.354166666701</v>
      </c>
      <c r="C4052" s="15">
        <v>43893.729166666701</v>
      </c>
      <c r="D4052" t="s">
        <v>25</v>
      </c>
      <c r="E4052" t="s">
        <v>16</v>
      </c>
      <c r="F4052">
        <v>0</v>
      </c>
      <c r="G4052"/>
      <c r="H4052" t="s">
        <v>8389</v>
      </c>
      <c r="I4052" t="s">
        <v>18</v>
      </c>
      <c r="J4052" t="s">
        <v>170</v>
      </c>
      <c r="K4052" t="s">
        <v>171</v>
      </c>
      <c r="L4052" s="15">
        <v>43773.429409722201</v>
      </c>
      <c r="M4052" t="s">
        <v>1684</v>
      </c>
      <c r="N4052" t="s">
        <v>22</v>
      </c>
      <c r="O4052" t="s">
        <v>23</v>
      </c>
    </row>
    <row r="4053" spans="1:15">
      <c r="A4053" t="s">
        <v>8390</v>
      </c>
      <c r="B4053" s="15">
        <v>43893.354166666701</v>
      </c>
      <c r="C4053" s="15">
        <v>43893.729166666701</v>
      </c>
      <c r="D4053" t="s">
        <v>28</v>
      </c>
      <c r="E4053" t="s">
        <v>16</v>
      </c>
      <c r="F4053">
        <v>0</v>
      </c>
      <c r="G4053"/>
      <c r="H4053" t="s">
        <v>8391</v>
      </c>
      <c r="I4053" t="s">
        <v>18</v>
      </c>
      <c r="J4053" t="s">
        <v>170</v>
      </c>
      <c r="K4053" t="s">
        <v>171</v>
      </c>
      <c r="L4053" s="15">
        <v>43773.429409722201</v>
      </c>
      <c r="M4053" t="s">
        <v>1684</v>
      </c>
      <c r="N4053" t="s">
        <v>22</v>
      </c>
      <c r="O4053" t="s">
        <v>23</v>
      </c>
    </row>
    <row r="4054" spans="1:15">
      <c r="A4054" t="s">
        <v>8392</v>
      </c>
      <c r="B4054" s="15">
        <v>43893.354166666701</v>
      </c>
      <c r="C4054" s="15">
        <v>43893.729166666701</v>
      </c>
      <c r="D4054" t="s">
        <v>31</v>
      </c>
      <c r="E4054" t="s">
        <v>16</v>
      </c>
      <c r="F4054">
        <v>0</v>
      </c>
      <c r="G4054"/>
      <c r="H4054" t="s">
        <v>8393</v>
      </c>
      <c r="I4054" t="s">
        <v>18</v>
      </c>
      <c r="J4054" t="s">
        <v>170</v>
      </c>
      <c r="K4054" t="s">
        <v>171</v>
      </c>
      <c r="L4054" s="15">
        <v>43773.429409722201</v>
      </c>
      <c r="M4054" t="s">
        <v>1684</v>
      </c>
      <c r="N4054" t="s">
        <v>22</v>
      </c>
      <c r="O4054" t="s">
        <v>23</v>
      </c>
    </row>
    <row r="4055" spans="1:15">
      <c r="A4055" t="s">
        <v>8394</v>
      </c>
      <c r="B4055" s="15">
        <v>43893.354166666701</v>
      </c>
      <c r="C4055" s="15">
        <v>43893.6875</v>
      </c>
      <c r="D4055" t="s">
        <v>15</v>
      </c>
      <c r="E4055" t="s">
        <v>16</v>
      </c>
      <c r="F4055">
        <v>0</v>
      </c>
      <c r="G4055"/>
      <c r="H4055" t="s">
        <v>8395</v>
      </c>
      <c r="I4055" t="s">
        <v>18</v>
      </c>
      <c r="J4055" t="s">
        <v>464</v>
      </c>
      <c r="K4055" t="s">
        <v>465</v>
      </c>
      <c r="L4055" s="15">
        <v>43773.429571759298</v>
      </c>
      <c r="M4055" t="s">
        <v>493</v>
      </c>
      <c r="N4055" t="s">
        <v>22</v>
      </c>
      <c r="O4055" t="s">
        <v>23</v>
      </c>
    </row>
    <row r="4056" spans="1:15">
      <c r="A4056" t="s">
        <v>8396</v>
      </c>
      <c r="B4056" s="15">
        <v>43893.354166666701</v>
      </c>
      <c r="C4056" s="15">
        <v>43893.6875</v>
      </c>
      <c r="D4056" t="s">
        <v>25</v>
      </c>
      <c r="E4056" t="s">
        <v>16</v>
      </c>
      <c r="F4056">
        <v>0</v>
      </c>
      <c r="G4056"/>
      <c r="H4056" t="s">
        <v>8397</v>
      </c>
      <c r="I4056" t="s">
        <v>18</v>
      </c>
      <c r="J4056" t="s">
        <v>464</v>
      </c>
      <c r="K4056" t="s">
        <v>465</v>
      </c>
      <c r="L4056" s="15">
        <v>43773.429571759298</v>
      </c>
      <c r="M4056" t="s">
        <v>493</v>
      </c>
      <c r="N4056" t="s">
        <v>22</v>
      </c>
      <c r="O4056" t="s">
        <v>23</v>
      </c>
    </row>
    <row r="4057" spans="1:15">
      <c r="A4057" t="s">
        <v>8398</v>
      </c>
      <c r="B4057" s="15">
        <v>43893.354166666701</v>
      </c>
      <c r="C4057" s="15">
        <v>43893.6875</v>
      </c>
      <c r="D4057" t="s">
        <v>28</v>
      </c>
      <c r="E4057" t="s">
        <v>16</v>
      </c>
      <c r="F4057">
        <v>0</v>
      </c>
      <c r="G4057"/>
      <c r="H4057" t="s">
        <v>8399</v>
      </c>
      <c r="I4057" t="s">
        <v>18</v>
      </c>
      <c r="J4057" t="s">
        <v>464</v>
      </c>
      <c r="K4057" t="s">
        <v>465</v>
      </c>
      <c r="L4057" s="15">
        <v>43773.429571759298</v>
      </c>
      <c r="M4057" t="s">
        <v>493</v>
      </c>
      <c r="N4057" t="s">
        <v>22</v>
      </c>
      <c r="O4057" t="s">
        <v>23</v>
      </c>
    </row>
    <row r="4058" spans="1:15">
      <c r="A4058" t="s">
        <v>8400</v>
      </c>
      <c r="B4058" s="15">
        <v>43893.354166666701</v>
      </c>
      <c r="C4058" s="15">
        <v>43893.6875</v>
      </c>
      <c r="D4058" t="s">
        <v>31</v>
      </c>
      <c r="E4058" t="s">
        <v>16</v>
      </c>
      <c r="F4058">
        <v>0</v>
      </c>
      <c r="G4058"/>
      <c r="H4058" t="s">
        <v>8401</v>
      </c>
      <c r="I4058" t="s">
        <v>18</v>
      </c>
      <c r="J4058" t="s">
        <v>464</v>
      </c>
      <c r="K4058" t="s">
        <v>465</v>
      </c>
      <c r="L4058" s="15">
        <v>43773.429571759298</v>
      </c>
      <c r="M4058" t="s">
        <v>493</v>
      </c>
      <c r="N4058" t="s">
        <v>22</v>
      </c>
      <c r="O4058" t="s">
        <v>23</v>
      </c>
    </row>
    <row r="4059" spans="1:15">
      <c r="A4059" t="s">
        <v>8402</v>
      </c>
      <c r="B4059" s="15">
        <v>43893.333333333299</v>
      </c>
      <c r="C4059" s="15">
        <v>43893.708333333299</v>
      </c>
      <c r="D4059" t="s">
        <v>15</v>
      </c>
      <c r="E4059" t="s">
        <v>16</v>
      </c>
      <c r="F4059">
        <v>0</v>
      </c>
      <c r="G4059"/>
      <c r="H4059" t="s">
        <v>8403</v>
      </c>
      <c r="I4059" t="s">
        <v>18</v>
      </c>
      <c r="J4059" t="s">
        <v>428</v>
      </c>
      <c r="K4059" t="s">
        <v>428</v>
      </c>
      <c r="L4059" s="15">
        <v>43774.8957407407</v>
      </c>
      <c r="M4059" t="s">
        <v>455</v>
      </c>
      <c r="N4059" t="s">
        <v>22</v>
      </c>
      <c r="O4059" t="s">
        <v>23</v>
      </c>
    </row>
    <row r="4060" spans="1:15">
      <c r="A4060" t="s">
        <v>8404</v>
      </c>
      <c r="B4060" s="15">
        <v>43893.333333333299</v>
      </c>
      <c r="C4060" s="15">
        <v>43893.708333333299</v>
      </c>
      <c r="D4060" t="s">
        <v>25</v>
      </c>
      <c r="E4060" t="s">
        <v>16</v>
      </c>
      <c r="F4060">
        <v>0</v>
      </c>
      <c r="G4060"/>
      <c r="H4060" t="s">
        <v>8405</v>
      </c>
      <c r="I4060" t="s">
        <v>18</v>
      </c>
      <c r="J4060" t="s">
        <v>428</v>
      </c>
      <c r="K4060" t="s">
        <v>428</v>
      </c>
      <c r="L4060" s="15">
        <v>43774.8957407407</v>
      </c>
      <c r="M4060" t="s">
        <v>455</v>
      </c>
      <c r="N4060" t="s">
        <v>22</v>
      </c>
      <c r="O4060" t="s">
        <v>23</v>
      </c>
    </row>
    <row r="4061" spans="1:15">
      <c r="A4061" t="s">
        <v>8406</v>
      </c>
      <c r="B4061" s="15">
        <v>43893.333333333299</v>
      </c>
      <c r="C4061" s="15">
        <v>43893.708333333299</v>
      </c>
      <c r="D4061" t="s">
        <v>28</v>
      </c>
      <c r="E4061" t="s">
        <v>16</v>
      </c>
      <c r="F4061">
        <v>0</v>
      </c>
      <c r="G4061"/>
      <c r="H4061" t="s">
        <v>8407</v>
      </c>
      <c r="I4061" t="s">
        <v>18</v>
      </c>
      <c r="J4061" t="s">
        <v>428</v>
      </c>
      <c r="K4061" t="s">
        <v>428</v>
      </c>
      <c r="L4061" s="15">
        <v>43774.8957407407</v>
      </c>
      <c r="M4061" t="s">
        <v>455</v>
      </c>
      <c r="N4061" t="s">
        <v>22</v>
      </c>
      <c r="O4061" t="s">
        <v>23</v>
      </c>
    </row>
    <row r="4062" spans="1:15">
      <c r="A4062" t="s">
        <v>8408</v>
      </c>
      <c r="B4062" s="15">
        <v>43893.333333333299</v>
      </c>
      <c r="C4062" s="15">
        <v>43893.708333333299</v>
      </c>
      <c r="D4062" t="s">
        <v>31</v>
      </c>
      <c r="E4062" t="s">
        <v>16</v>
      </c>
      <c r="F4062">
        <v>0</v>
      </c>
      <c r="G4062"/>
      <c r="H4062" t="s">
        <v>8409</v>
      </c>
      <c r="I4062" t="s">
        <v>18</v>
      </c>
      <c r="J4062" t="s">
        <v>428</v>
      </c>
      <c r="K4062" t="s">
        <v>428</v>
      </c>
      <c r="L4062" s="15">
        <v>43774.8957407407</v>
      </c>
      <c r="M4062" t="s">
        <v>455</v>
      </c>
      <c r="N4062" t="s">
        <v>22</v>
      </c>
      <c r="O4062" t="s">
        <v>23</v>
      </c>
    </row>
    <row r="4063" spans="1:15">
      <c r="A4063" t="s">
        <v>8410</v>
      </c>
      <c r="B4063" s="15">
        <v>43892.416666666701</v>
      </c>
      <c r="C4063" s="15">
        <v>43896.75</v>
      </c>
      <c r="D4063" t="s">
        <v>15</v>
      </c>
      <c r="E4063" t="s">
        <v>16</v>
      </c>
      <c r="F4063">
        <v>0</v>
      </c>
      <c r="G4063"/>
      <c r="H4063" t="s">
        <v>8411</v>
      </c>
      <c r="I4063" t="s">
        <v>18</v>
      </c>
      <c r="J4063" t="s">
        <v>191</v>
      </c>
      <c r="K4063" t="s">
        <v>1053</v>
      </c>
      <c r="L4063" s="15">
        <v>43780.490983796299</v>
      </c>
      <c r="M4063" t="s">
        <v>1054</v>
      </c>
      <c r="N4063" t="s">
        <v>22</v>
      </c>
      <c r="O4063" t="s">
        <v>23</v>
      </c>
    </row>
    <row r="4064" spans="1:15">
      <c r="A4064" t="s">
        <v>8412</v>
      </c>
      <c r="B4064" s="15">
        <v>43892.416666666701</v>
      </c>
      <c r="C4064" s="15">
        <v>43896.75</v>
      </c>
      <c r="D4064" t="s">
        <v>25</v>
      </c>
      <c r="E4064" t="s">
        <v>16</v>
      </c>
      <c r="F4064">
        <v>0</v>
      </c>
      <c r="G4064"/>
      <c r="H4064" t="s">
        <v>8413</v>
      </c>
      <c r="I4064" t="s">
        <v>18</v>
      </c>
      <c r="J4064" t="s">
        <v>191</v>
      </c>
      <c r="K4064" t="s">
        <v>1053</v>
      </c>
      <c r="L4064" s="15">
        <v>43780.490983796299</v>
      </c>
      <c r="M4064" t="s">
        <v>1054</v>
      </c>
      <c r="N4064" t="s">
        <v>22</v>
      </c>
      <c r="O4064" t="s">
        <v>23</v>
      </c>
    </row>
    <row r="4065" spans="1:15">
      <c r="A4065" t="s">
        <v>8414</v>
      </c>
      <c r="B4065" s="15">
        <v>43892.416666666701</v>
      </c>
      <c r="C4065" s="15">
        <v>43896.75</v>
      </c>
      <c r="D4065" t="s">
        <v>28</v>
      </c>
      <c r="E4065" t="s">
        <v>16</v>
      </c>
      <c r="F4065">
        <v>0</v>
      </c>
      <c r="G4065"/>
      <c r="H4065" t="s">
        <v>8415</v>
      </c>
      <c r="I4065" t="s">
        <v>18</v>
      </c>
      <c r="J4065" t="s">
        <v>191</v>
      </c>
      <c r="K4065" t="s">
        <v>1053</v>
      </c>
      <c r="L4065" s="15">
        <v>43780.490983796299</v>
      </c>
      <c r="M4065" t="s">
        <v>1054</v>
      </c>
      <c r="N4065" t="s">
        <v>22</v>
      </c>
      <c r="O4065" t="s">
        <v>23</v>
      </c>
    </row>
    <row r="4066" spans="1:15">
      <c r="A4066" t="s">
        <v>8416</v>
      </c>
      <c r="B4066" s="15">
        <v>43892.416666666701</v>
      </c>
      <c r="C4066" s="15">
        <v>43896.75</v>
      </c>
      <c r="D4066" t="s">
        <v>31</v>
      </c>
      <c r="E4066" t="s">
        <v>16</v>
      </c>
      <c r="F4066">
        <v>0</v>
      </c>
      <c r="G4066"/>
      <c r="H4066" t="s">
        <v>8417</v>
      </c>
      <c r="I4066" t="s">
        <v>18</v>
      </c>
      <c r="J4066" t="s">
        <v>191</v>
      </c>
      <c r="K4066" t="s">
        <v>1053</v>
      </c>
      <c r="L4066" s="15">
        <v>43780.490983796299</v>
      </c>
      <c r="M4066" t="s">
        <v>1054</v>
      </c>
      <c r="N4066" t="s">
        <v>22</v>
      </c>
      <c r="O4066" t="s">
        <v>23</v>
      </c>
    </row>
    <row r="4067" spans="1:15">
      <c r="A4067" t="s">
        <v>8418</v>
      </c>
      <c r="B4067" s="15">
        <v>43892.416666666701</v>
      </c>
      <c r="C4067" s="15">
        <v>43896.75</v>
      </c>
      <c r="D4067" t="s">
        <v>15</v>
      </c>
      <c r="E4067" t="s">
        <v>16</v>
      </c>
      <c r="F4067">
        <v>0</v>
      </c>
      <c r="G4067"/>
      <c r="H4067" t="s">
        <v>8419</v>
      </c>
      <c r="I4067" t="s">
        <v>18</v>
      </c>
      <c r="J4067" t="s">
        <v>191</v>
      </c>
      <c r="K4067" t="s">
        <v>212</v>
      </c>
      <c r="L4067" s="15">
        <v>43780.4912847222</v>
      </c>
      <c r="M4067" t="s">
        <v>213</v>
      </c>
      <c r="N4067" t="s">
        <v>22</v>
      </c>
      <c r="O4067" t="s">
        <v>23</v>
      </c>
    </row>
    <row r="4068" spans="1:15">
      <c r="A4068" t="s">
        <v>8420</v>
      </c>
      <c r="B4068" s="15">
        <v>43892.416666666701</v>
      </c>
      <c r="C4068" s="15">
        <v>43896.75</v>
      </c>
      <c r="D4068" t="s">
        <v>25</v>
      </c>
      <c r="E4068" t="s">
        <v>16</v>
      </c>
      <c r="F4068">
        <v>0</v>
      </c>
      <c r="G4068"/>
      <c r="H4068" t="s">
        <v>8421</v>
      </c>
      <c r="I4068" t="s">
        <v>18</v>
      </c>
      <c r="J4068" t="s">
        <v>191</v>
      </c>
      <c r="K4068" t="s">
        <v>212</v>
      </c>
      <c r="L4068" s="15">
        <v>43780.4912847222</v>
      </c>
      <c r="M4068" t="s">
        <v>213</v>
      </c>
      <c r="N4068" t="s">
        <v>22</v>
      </c>
      <c r="O4068" t="s">
        <v>23</v>
      </c>
    </row>
    <row r="4069" spans="1:15">
      <c r="A4069" t="s">
        <v>8422</v>
      </c>
      <c r="B4069" s="15">
        <v>43892.416666666701</v>
      </c>
      <c r="C4069" s="15">
        <v>43896.75</v>
      </c>
      <c r="D4069" t="s">
        <v>28</v>
      </c>
      <c r="E4069" t="s">
        <v>16</v>
      </c>
      <c r="F4069">
        <v>0</v>
      </c>
      <c r="G4069"/>
      <c r="H4069" t="s">
        <v>8423</v>
      </c>
      <c r="I4069" t="s">
        <v>18</v>
      </c>
      <c r="J4069" t="s">
        <v>191</v>
      </c>
      <c r="K4069" t="s">
        <v>212</v>
      </c>
      <c r="L4069" s="15">
        <v>43780.491273148102</v>
      </c>
      <c r="M4069" t="s">
        <v>213</v>
      </c>
      <c r="N4069" t="s">
        <v>22</v>
      </c>
      <c r="O4069" t="s">
        <v>23</v>
      </c>
    </row>
    <row r="4070" spans="1:15">
      <c r="A4070" t="s">
        <v>8424</v>
      </c>
      <c r="B4070" s="15">
        <v>43892.416666666701</v>
      </c>
      <c r="C4070" s="15">
        <v>43896.75</v>
      </c>
      <c r="D4070" t="s">
        <v>31</v>
      </c>
      <c r="E4070" t="s">
        <v>16</v>
      </c>
      <c r="F4070">
        <v>0</v>
      </c>
      <c r="G4070"/>
      <c r="H4070" t="s">
        <v>8425</v>
      </c>
      <c r="I4070" t="s">
        <v>18</v>
      </c>
      <c r="J4070" t="s">
        <v>191</v>
      </c>
      <c r="K4070" t="s">
        <v>212</v>
      </c>
      <c r="L4070" s="15">
        <v>43780.491273148102</v>
      </c>
      <c r="M4070" t="s">
        <v>213</v>
      </c>
      <c r="N4070" t="s">
        <v>22</v>
      </c>
      <c r="O4070" t="s">
        <v>23</v>
      </c>
    </row>
    <row r="4071" spans="1:15">
      <c r="A4071" t="s">
        <v>8426</v>
      </c>
      <c r="B4071" s="15">
        <v>43892.354166666701</v>
      </c>
      <c r="C4071" s="15">
        <v>43896.6875</v>
      </c>
      <c r="D4071" t="s">
        <v>15</v>
      </c>
      <c r="E4071" t="s">
        <v>16</v>
      </c>
      <c r="F4071">
        <v>0</v>
      </c>
      <c r="G4071"/>
      <c r="H4071" t="s">
        <v>8427</v>
      </c>
      <c r="I4071" t="s">
        <v>18</v>
      </c>
      <c r="J4071" t="s">
        <v>76</v>
      </c>
      <c r="K4071" t="s">
        <v>231</v>
      </c>
      <c r="L4071" s="15">
        <v>43766.474502314799</v>
      </c>
      <c r="M4071" t="s">
        <v>1090</v>
      </c>
      <c r="N4071" t="s">
        <v>22</v>
      </c>
      <c r="O4071" t="s">
        <v>23</v>
      </c>
    </row>
    <row r="4072" spans="1:15">
      <c r="A4072" t="s">
        <v>8428</v>
      </c>
      <c r="B4072" s="15">
        <v>43892.354166666701</v>
      </c>
      <c r="C4072" s="15">
        <v>43896.6875</v>
      </c>
      <c r="D4072" t="s">
        <v>25</v>
      </c>
      <c r="E4072" t="s">
        <v>16</v>
      </c>
      <c r="F4072">
        <v>0</v>
      </c>
      <c r="G4072"/>
      <c r="H4072" t="s">
        <v>8429</v>
      </c>
      <c r="I4072" t="s">
        <v>18</v>
      </c>
      <c r="J4072" t="s">
        <v>76</v>
      </c>
      <c r="K4072" t="s">
        <v>231</v>
      </c>
      <c r="L4072" s="15">
        <v>43766.474502314799</v>
      </c>
      <c r="M4072" t="s">
        <v>1090</v>
      </c>
      <c r="N4072" t="s">
        <v>22</v>
      </c>
      <c r="O4072" t="s">
        <v>23</v>
      </c>
    </row>
    <row r="4073" spans="1:15">
      <c r="A4073" t="s">
        <v>8430</v>
      </c>
      <c r="B4073" s="15">
        <v>43892.354166666701</v>
      </c>
      <c r="C4073" s="15">
        <v>43896.6875</v>
      </c>
      <c r="D4073" t="s">
        <v>28</v>
      </c>
      <c r="E4073" t="s">
        <v>16</v>
      </c>
      <c r="F4073">
        <v>0</v>
      </c>
      <c r="G4073"/>
      <c r="H4073" t="s">
        <v>8431</v>
      </c>
      <c r="I4073" t="s">
        <v>18</v>
      </c>
      <c r="J4073" t="s">
        <v>76</v>
      </c>
      <c r="K4073" t="s">
        <v>231</v>
      </c>
      <c r="L4073" s="15">
        <v>43766.474502314799</v>
      </c>
      <c r="M4073" t="s">
        <v>1090</v>
      </c>
      <c r="N4073" t="s">
        <v>22</v>
      </c>
      <c r="O4073" t="s">
        <v>23</v>
      </c>
    </row>
    <row r="4074" spans="1:15">
      <c r="A4074" t="s">
        <v>8432</v>
      </c>
      <c r="B4074" s="15">
        <v>43892.354166666701</v>
      </c>
      <c r="C4074" s="15">
        <v>43896.6875</v>
      </c>
      <c r="D4074" t="s">
        <v>31</v>
      </c>
      <c r="E4074" t="s">
        <v>16</v>
      </c>
      <c r="F4074">
        <v>0</v>
      </c>
      <c r="G4074"/>
      <c r="H4074" t="s">
        <v>8433</v>
      </c>
      <c r="I4074" t="s">
        <v>18</v>
      </c>
      <c r="J4074" t="s">
        <v>76</v>
      </c>
      <c r="K4074" t="s">
        <v>231</v>
      </c>
      <c r="L4074" s="15">
        <v>43766.474502314799</v>
      </c>
      <c r="M4074" t="s">
        <v>1090</v>
      </c>
      <c r="N4074" t="s">
        <v>22</v>
      </c>
      <c r="O4074" t="s">
        <v>23</v>
      </c>
    </row>
    <row r="4075" spans="1:15">
      <c r="A4075" t="s">
        <v>8434</v>
      </c>
      <c r="B4075" s="15">
        <v>43892.354166666701</v>
      </c>
      <c r="C4075" s="15">
        <v>43895.6875</v>
      </c>
      <c r="D4075" t="s">
        <v>15</v>
      </c>
      <c r="E4075" t="s">
        <v>16</v>
      </c>
      <c r="F4075">
        <v>0</v>
      </c>
      <c r="G4075"/>
      <c r="H4075" t="s">
        <v>8435</v>
      </c>
      <c r="I4075" t="s">
        <v>18</v>
      </c>
      <c r="J4075" t="s">
        <v>76</v>
      </c>
      <c r="K4075" t="s">
        <v>382</v>
      </c>
      <c r="L4075" s="15">
        <v>43767.471319444398</v>
      </c>
      <c r="M4075" t="s">
        <v>1742</v>
      </c>
      <c r="N4075" t="s">
        <v>22</v>
      </c>
      <c r="O4075" t="s">
        <v>23</v>
      </c>
    </row>
    <row r="4076" spans="1:15">
      <c r="A4076" t="s">
        <v>8436</v>
      </c>
      <c r="B4076" s="15">
        <v>43892.354166666701</v>
      </c>
      <c r="C4076" s="15">
        <v>43895.6875</v>
      </c>
      <c r="D4076" t="s">
        <v>25</v>
      </c>
      <c r="E4076" t="s">
        <v>16</v>
      </c>
      <c r="F4076">
        <v>0</v>
      </c>
      <c r="G4076"/>
      <c r="H4076" t="s">
        <v>8437</v>
      </c>
      <c r="I4076" t="s">
        <v>18</v>
      </c>
      <c r="J4076" t="s">
        <v>76</v>
      </c>
      <c r="K4076" t="s">
        <v>382</v>
      </c>
      <c r="L4076" s="15">
        <v>43767.471319444398</v>
      </c>
      <c r="M4076" t="s">
        <v>1742</v>
      </c>
      <c r="N4076" t="s">
        <v>22</v>
      </c>
      <c r="O4076" t="s">
        <v>23</v>
      </c>
    </row>
    <row r="4077" spans="1:15">
      <c r="A4077" t="s">
        <v>8438</v>
      </c>
      <c r="B4077" s="15">
        <v>43892.354166666701</v>
      </c>
      <c r="C4077" s="15">
        <v>43895.6875</v>
      </c>
      <c r="D4077" t="s">
        <v>28</v>
      </c>
      <c r="E4077" t="s">
        <v>16</v>
      </c>
      <c r="F4077">
        <v>0</v>
      </c>
      <c r="G4077"/>
      <c r="H4077" t="s">
        <v>8439</v>
      </c>
      <c r="I4077" t="s">
        <v>18</v>
      </c>
      <c r="J4077" t="s">
        <v>76</v>
      </c>
      <c r="K4077" t="s">
        <v>382</v>
      </c>
      <c r="L4077" s="15">
        <v>43767.471319444398</v>
      </c>
      <c r="M4077" t="s">
        <v>1742</v>
      </c>
      <c r="N4077" t="s">
        <v>22</v>
      </c>
      <c r="O4077" t="s">
        <v>23</v>
      </c>
    </row>
    <row r="4078" spans="1:15">
      <c r="A4078" t="s">
        <v>8440</v>
      </c>
      <c r="B4078" s="15">
        <v>43892.354166666701</v>
      </c>
      <c r="C4078" s="15">
        <v>43895.6875</v>
      </c>
      <c r="D4078" t="s">
        <v>31</v>
      </c>
      <c r="E4078" t="s">
        <v>16</v>
      </c>
      <c r="F4078">
        <v>0</v>
      </c>
      <c r="G4078"/>
      <c r="H4078" t="s">
        <v>8441</v>
      </c>
      <c r="I4078" t="s">
        <v>18</v>
      </c>
      <c r="J4078" t="s">
        <v>76</v>
      </c>
      <c r="K4078" t="s">
        <v>382</v>
      </c>
      <c r="L4078" s="15">
        <v>43767.471319444398</v>
      </c>
      <c r="M4078" t="s">
        <v>1742</v>
      </c>
      <c r="N4078" t="s">
        <v>22</v>
      </c>
      <c r="O4078" t="s">
        <v>23</v>
      </c>
    </row>
    <row r="4079" spans="1:15">
      <c r="A4079" t="s">
        <v>8442</v>
      </c>
      <c r="B4079" s="15">
        <v>43892.354166666701</v>
      </c>
      <c r="C4079" s="15">
        <v>43896.6875</v>
      </c>
      <c r="D4079" t="s">
        <v>15</v>
      </c>
      <c r="E4079" t="s">
        <v>16</v>
      </c>
      <c r="F4079">
        <v>0</v>
      </c>
      <c r="G4079"/>
      <c r="H4079" t="s">
        <v>8443</v>
      </c>
      <c r="I4079" t="s">
        <v>18</v>
      </c>
      <c r="J4079" t="s">
        <v>76</v>
      </c>
      <c r="K4079" t="s">
        <v>707</v>
      </c>
      <c r="L4079" s="15">
        <v>43767.471550925897</v>
      </c>
      <c r="M4079" t="s">
        <v>2100</v>
      </c>
      <c r="N4079" t="s">
        <v>22</v>
      </c>
      <c r="O4079" t="s">
        <v>23</v>
      </c>
    </row>
    <row r="4080" spans="1:15">
      <c r="A4080" t="s">
        <v>8444</v>
      </c>
      <c r="B4080" s="15">
        <v>43892.354166666701</v>
      </c>
      <c r="C4080" s="15">
        <v>43896.6875</v>
      </c>
      <c r="D4080" t="s">
        <v>25</v>
      </c>
      <c r="E4080" t="s">
        <v>16</v>
      </c>
      <c r="F4080">
        <v>0</v>
      </c>
      <c r="G4080"/>
      <c r="H4080" t="s">
        <v>8445</v>
      </c>
      <c r="I4080" t="s">
        <v>18</v>
      </c>
      <c r="J4080" t="s">
        <v>76</v>
      </c>
      <c r="K4080" t="s">
        <v>707</v>
      </c>
      <c r="L4080" s="15">
        <v>43767.471562500003</v>
      </c>
      <c r="M4080" t="s">
        <v>2100</v>
      </c>
      <c r="N4080" t="s">
        <v>22</v>
      </c>
      <c r="O4080" t="s">
        <v>23</v>
      </c>
    </row>
    <row r="4081" spans="1:15">
      <c r="A4081" t="s">
        <v>8446</v>
      </c>
      <c r="B4081" s="15">
        <v>43892.354166666701</v>
      </c>
      <c r="C4081" s="15">
        <v>43896.6875</v>
      </c>
      <c r="D4081" t="s">
        <v>28</v>
      </c>
      <c r="E4081" t="s">
        <v>16</v>
      </c>
      <c r="F4081">
        <v>0</v>
      </c>
      <c r="G4081"/>
      <c r="H4081" t="s">
        <v>8447</v>
      </c>
      <c r="I4081" t="s">
        <v>18</v>
      </c>
      <c r="J4081" t="s">
        <v>76</v>
      </c>
      <c r="K4081" t="s">
        <v>707</v>
      </c>
      <c r="L4081" s="15">
        <v>43767.471562500003</v>
      </c>
      <c r="M4081" t="s">
        <v>2100</v>
      </c>
      <c r="N4081" t="s">
        <v>22</v>
      </c>
      <c r="O4081" t="s">
        <v>23</v>
      </c>
    </row>
    <row r="4082" spans="1:15">
      <c r="A4082" t="s">
        <v>8448</v>
      </c>
      <c r="B4082" s="15">
        <v>43892.354166666701</v>
      </c>
      <c r="C4082" s="15">
        <v>43896.6875</v>
      </c>
      <c r="D4082" t="s">
        <v>31</v>
      </c>
      <c r="E4082" t="s">
        <v>16</v>
      </c>
      <c r="F4082">
        <v>0</v>
      </c>
      <c r="G4082"/>
      <c r="H4082" t="s">
        <v>8449</v>
      </c>
      <c r="I4082" t="s">
        <v>18</v>
      </c>
      <c r="J4082" t="s">
        <v>76</v>
      </c>
      <c r="K4082" t="s">
        <v>707</v>
      </c>
      <c r="L4082" s="15">
        <v>43767.471562500003</v>
      </c>
      <c r="M4082" t="s">
        <v>2100</v>
      </c>
      <c r="N4082" t="s">
        <v>22</v>
      </c>
      <c r="O4082" t="s">
        <v>23</v>
      </c>
    </row>
    <row r="4083" spans="1:15">
      <c r="A4083" t="s">
        <v>8450</v>
      </c>
      <c r="B4083" s="15">
        <v>43892.354166666701</v>
      </c>
      <c r="C4083" s="15">
        <v>43896.6875</v>
      </c>
      <c r="D4083" t="s">
        <v>15</v>
      </c>
      <c r="E4083" t="s">
        <v>16</v>
      </c>
      <c r="F4083">
        <v>0</v>
      </c>
      <c r="G4083"/>
      <c r="H4083" t="s">
        <v>8451</v>
      </c>
      <c r="I4083" t="s">
        <v>18</v>
      </c>
      <c r="J4083" t="s">
        <v>76</v>
      </c>
      <c r="K4083" t="s">
        <v>231</v>
      </c>
      <c r="L4083" s="15">
        <v>43767.471643518496</v>
      </c>
      <c r="M4083" t="s">
        <v>1171</v>
      </c>
      <c r="N4083" t="s">
        <v>22</v>
      </c>
      <c r="O4083" t="s">
        <v>23</v>
      </c>
    </row>
    <row r="4084" spans="1:15">
      <c r="A4084" t="s">
        <v>8452</v>
      </c>
      <c r="B4084" s="15">
        <v>43892.354166666701</v>
      </c>
      <c r="C4084" s="15">
        <v>43896.6875</v>
      </c>
      <c r="D4084" t="s">
        <v>25</v>
      </c>
      <c r="E4084" t="s">
        <v>16</v>
      </c>
      <c r="F4084">
        <v>0</v>
      </c>
      <c r="G4084"/>
      <c r="H4084" t="s">
        <v>8453</v>
      </c>
      <c r="I4084" t="s">
        <v>18</v>
      </c>
      <c r="J4084" t="s">
        <v>76</v>
      </c>
      <c r="K4084" t="s">
        <v>231</v>
      </c>
      <c r="L4084" s="15">
        <v>43767.471643518496</v>
      </c>
      <c r="M4084" t="s">
        <v>1171</v>
      </c>
      <c r="N4084" t="s">
        <v>22</v>
      </c>
      <c r="O4084" t="s">
        <v>23</v>
      </c>
    </row>
    <row r="4085" spans="1:15">
      <c r="A4085" t="s">
        <v>8454</v>
      </c>
      <c r="B4085" s="15">
        <v>43892.354166666701</v>
      </c>
      <c r="C4085" s="15">
        <v>43896.6875</v>
      </c>
      <c r="D4085" t="s">
        <v>28</v>
      </c>
      <c r="E4085" t="s">
        <v>16</v>
      </c>
      <c r="F4085">
        <v>0</v>
      </c>
      <c r="G4085"/>
      <c r="H4085" t="s">
        <v>8455</v>
      </c>
      <c r="I4085" t="s">
        <v>18</v>
      </c>
      <c r="J4085" t="s">
        <v>76</v>
      </c>
      <c r="K4085" t="s">
        <v>231</v>
      </c>
      <c r="L4085" s="15">
        <v>43767.471643518496</v>
      </c>
      <c r="M4085" t="s">
        <v>1171</v>
      </c>
      <c r="N4085" t="s">
        <v>22</v>
      </c>
      <c r="O4085" t="s">
        <v>23</v>
      </c>
    </row>
    <row r="4086" spans="1:15">
      <c r="A4086" t="s">
        <v>8456</v>
      </c>
      <c r="B4086" s="15">
        <v>43892.354166666701</v>
      </c>
      <c r="C4086" s="15">
        <v>43896.6875</v>
      </c>
      <c r="D4086" t="s">
        <v>31</v>
      </c>
      <c r="E4086" t="s">
        <v>16</v>
      </c>
      <c r="F4086">
        <v>0</v>
      </c>
      <c r="G4086"/>
      <c r="H4086" t="s">
        <v>8457</v>
      </c>
      <c r="I4086" t="s">
        <v>18</v>
      </c>
      <c r="J4086" t="s">
        <v>76</v>
      </c>
      <c r="K4086" t="s">
        <v>231</v>
      </c>
      <c r="L4086" s="15">
        <v>43767.471643518496</v>
      </c>
      <c r="M4086" t="s">
        <v>1171</v>
      </c>
      <c r="N4086" t="s">
        <v>22</v>
      </c>
      <c r="O4086" t="s">
        <v>23</v>
      </c>
    </row>
    <row r="4087" spans="1:15">
      <c r="A4087" t="s">
        <v>8458</v>
      </c>
      <c r="B4087" s="15">
        <v>43892.354166666701</v>
      </c>
      <c r="C4087" s="15">
        <v>43896.6875</v>
      </c>
      <c r="D4087" t="s">
        <v>15</v>
      </c>
      <c r="E4087" t="s">
        <v>16</v>
      </c>
      <c r="F4087">
        <v>0</v>
      </c>
      <c r="G4087"/>
      <c r="H4087" t="s">
        <v>8459</v>
      </c>
      <c r="I4087" t="s">
        <v>18</v>
      </c>
      <c r="J4087" t="s">
        <v>76</v>
      </c>
      <c r="K4087" t="s">
        <v>241</v>
      </c>
      <c r="L4087" s="15">
        <v>43767.629641203697</v>
      </c>
      <c r="M4087" t="s">
        <v>1189</v>
      </c>
      <c r="N4087" t="s">
        <v>22</v>
      </c>
      <c r="O4087" t="s">
        <v>23</v>
      </c>
    </row>
    <row r="4088" spans="1:15">
      <c r="A4088" t="s">
        <v>8460</v>
      </c>
      <c r="B4088" s="15">
        <v>43892.354166666701</v>
      </c>
      <c r="C4088" s="15">
        <v>43896.6875</v>
      </c>
      <c r="D4088" t="s">
        <v>25</v>
      </c>
      <c r="E4088" t="s">
        <v>16</v>
      </c>
      <c r="F4088">
        <v>0</v>
      </c>
      <c r="G4088"/>
      <c r="H4088" t="s">
        <v>8461</v>
      </c>
      <c r="I4088" t="s">
        <v>18</v>
      </c>
      <c r="J4088" t="s">
        <v>76</v>
      </c>
      <c r="K4088" t="s">
        <v>241</v>
      </c>
      <c r="L4088" s="15">
        <v>43767.629641203697</v>
      </c>
      <c r="M4088" t="s">
        <v>1189</v>
      </c>
      <c r="N4088" t="s">
        <v>22</v>
      </c>
      <c r="O4088" t="s">
        <v>23</v>
      </c>
    </row>
    <row r="4089" spans="1:15">
      <c r="A4089" t="s">
        <v>8462</v>
      </c>
      <c r="B4089" s="15">
        <v>43892.354166666701</v>
      </c>
      <c r="C4089" s="15">
        <v>43896.6875</v>
      </c>
      <c r="D4089" t="s">
        <v>28</v>
      </c>
      <c r="E4089" t="s">
        <v>16</v>
      </c>
      <c r="F4089">
        <v>0</v>
      </c>
      <c r="G4089"/>
      <c r="H4089" t="s">
        <v>8463</v>
      </c>
      <c r="I4089" t="s">
        <v>18</v>
      </c>
      <c r="J4089" t="s">
        <v>76</v>
      </c>
      <c r="K4089" t="s">
        <v>241</v>
      </c>
      <c r="L4089" s="15">
        <v>43767.629641203697</v>
      </c>
      <c r="M4089" t="s">
        <v>1189</v>
      </c>
      <c r="N4089" t="s">
        <v>22</v>
      </c>
      <c r="O4089" t="s">
        <v>23</v>
      </c>
    </row>
    <row r="4090" spans="1:15">
      <c r="A4090" t="s">
        <v>8464</v>
      </c>
      <c r="B4090" s="15">
        <v>43892.354166666701</v>
      </c>
      <c r="C4090" s="15">
        <v>43896.6875</v>
      </c>
      <c r="D4090" t="s">
        <v>31</v>
      </c>
      <c r="E4090" t="s">
        <v>16</v>
      </c>
      <c r="F4090">
        <v>0</v>
      </c>
      <c r="G4090"/>
      <c r="H4090" t="s">
        <v>8465</v>
      </c>
      <c r="I4090" t="s">
        <v>18</v>
      </c>
      <c r="J4090" t="s">
        <v>76</v>
      </c>
      <c r="K4090" t="s">
        <v>241</v>
      </c>
      <c r="L4090" s="15">
        <v>43767.629641203697</v>
      </c>
      <c r="M4090" t="s">
        <v>1189</v>
      </c>
      <c r="N4090" t="s">
        <v>22</v>
      </c>
      <c r="O4090" t="s">
        <v>23</v>
      </c>
    </row>
    <row r="4091" spans="1:15">
      <c r="A4091" t="s">
        <v>8466</v>
      </c>
      <c r="B4091" s="15">
        <v>43892.354166666701</v>
      </c>
      <c r="C4091" s="15">
        <v>43896.6875</v>
      </c>
      <c r="D4091" t="s">
        <v>15</v>
      </c>
      <c r="E4091" t="s">
        <v>16</v>
      </c>
      <c r="F4091">
        <v>0</v>
      </c>
      <c r="G4091"/>
      <c r="H4091" t="s">
        <v>8467</v>
      </c>
      <c r="I4091" t="s">
        <v>18</v>
      </c>
      <c r="J4091" t="s">
        <v>76</v>
      </c>
      <c r="K4091" t="s">
        <v>382</v>
      </c>
      <c r="L4091" s="15">
        <v>43767.471944444398</v>
      </c>
      <c r="M4091" t="s">
        <v>753</v>
      </c>
      <c r="N4091" t="s">
        <v>22</v>
      </c>
      <c r="O4091" t="s">
        <v>23</v>
      </c>
    </row>
    <row r="4092" spans="1:15">
      <c r="A4092" t="s">
        <v>8468</v>
      </c>
      <c r="B4092" s="15">
        <v>43892.354166666701</v>
      </c>
      <c r="C4092" s="15">
        <v>43896.6875</v>
      </c>
      <c r="D4092" t="s">
        <v>25</v>
      </c>
      <c r="E4092" t="s">
        <v>16</v>
      </c>
      <c r="F4092">
        <v>0</v>
      </c>
      <c r="G4092"/>
      <c r="H4092" t="s">
        <v>8469</v>
      </c>
      <c r="I4092" t="s">
        <v>18</v>
      </c>
      <c r="J4092" t="s">
        <v>76</v>
      </c>
      <c r="K4092" t="s">
        <v>382</v>
      </c>
      <c r="L4092" s="15">
        <v>43767.471944444398</v>
      </c>
      <c r="M4092" t="s">
        <v>753</v>
      </c>
      <c r="N4092" t="s">
        <v>22</v>
      </c>
      <c r="O4092" t="s">
        <v>23</v>
      </c>
    </row>
    <row r="4093" spans="1:15">
      <c r="A4093" t="s">
        <v>8470</v>
      </c>
      <c r="B4093" s="15">
        <v>43892.354166666701</v>
      </c>
      <c r="C4093" s="15">
        <v>43896.6875</v>
      </c>
      <c r="D4093" t="s">
        <v>28</v>
      </c>
      <c r="E4093" t="s">
        <v>16</v>
      </c>
      <c r="F4093">
        <v>0</v>
      </c>
      <c r="G4093"/>
      <c r="H4093" t="s">
        <v>8471</v>
      </c>
      <c r="I4093" t="s">
        <v>18</v>
      </c>
      <c r="J4093" t="s">
        <v>76</v>
      </c>
      <c r="K4093" t="s">
        <v>382</v>
      </c>
      <c r="L4093" s="15">
        <v>43767.471944444398</v>
      </c>
      <c r="M4093" t="s">
        <v>753</v>
      </c>
      <c r="N4093" t="s">
        <v>22</v>
      </c>
      <c r="O4093" t="s">
        <v>23</v>
      </c>
    </row>
    <row r="4094" spans="1:15">
      <c r="A4094" t="s">
        <v>8472</v>
      </c>
      <c r="B4094" s="15">
        <v>43892.354166666701</v>
      </c>
      <c r="C4094" s="15">
        <v>43896.6875</v>
      </c>
      <c r="D4094" t="s">
        <v>31</v>
      </c>
      <c r="E4094" t="s">
        <v>16</v>
      </c>
      <c r="F4094">
        <v>0</v>
      </c>
      <c r="G4094"/>
      <c r="H4094" t="s">
        <v>8473</v>
      </c>
      <c r="I4094" t="s">
        <v>18</v>
      </c>
      <c r="J4094" t="s">
        <v>76</v>
      </c>
      <c r="K4094" t="s">
        <v>382</v>
      </c>
      <c r="L4094" s="15">
        <v>43767.471944444398</v>
      </c>
      <c r="M4094" t="s">
        <v>753</v>
      </c>
      <c r="N4094" t="s">
        <v>22</v>
      </c>
      <c r="O4094" t="s">
        <v>23</v>
      </c>
    </row>
    <row r="4095" spans="1:15">
      <c r="A4095" t="s">
        <v>8474</v>
      </c>
      <c r="B4095" s="15">
        <v>43892.354166666701</v>
      </c>
      <c r="C4095" s="15">
        <v>43894.6875</v>
      </c>
      <c r="D4095" t="s">
        <v>15</v>
      </c>
      <c r="E4095" t="s">
        <v>16</v>
      </c>
      <c r="F4095">
        <v>0</v>
      </c>
      <c r="G4095"/>
      <c r="H4095" t="s">
        <v>8475</v>
      </c>
      <c r="I4095" t="s">
        <v>18</v>
      </c>
      <c r="J4095" t="s">
        <v>96</v>
      </c>
      <c r="K4095" t="s">
        <v>97</v>
      </c>
      <c r="L4095" s="15">
        <v>43770.442824074104</v>
      </c>
      <c r="M4095" t="s">
        <v>98</v>
      </c>
      <c r="N4095" t="s">
        <v>22</v>
      </c>
      <c r="O4095" t="s">
        <v>23</v>
      </c>
    </row>
    <row r="4096" spans="1:15">
      <c r="A4096" t="s">
        <v>8476</v>
      </c>
      <c r="B4096" s="15">
        <v>43892.354166666701</v>
      </c>
      <c r="C4096" s="15">
        <v>43894.6875</v>
      </c>
      <c r="D4096" t="s">
        <v>25</v>
      </c>
      <c r="E4096" t="s">
        <v>16</v>
      </c>
      <c r="F4096">
        <v>0</v>
      </c>
      <c r="G4096"/>
      <c r="H4096" t="s">
        <v>8477</v>
      </c>
      <c r="I4096" t="s">
        <v>18</v>
      </c>
      <c r="J4096" t="s">
        <v>96</v>
      </c>
      <c r="K4096" t="s">
        <v>97</v>
      </c>
      <c r="L4096" s="15">
        <v>43770.442824074104</v>
      </c>
      <c r="M4096" t="s">
        <v>98</v>
      </c>
      <c r="N4096" t="s">
        <v>22</v>
      </c>
      <c r="O4096" t="s">
        <v>23</v>
      </c>
    </row>
    <row r="4097" spans="1:15">
      <c r="A4097" t="s">
        <v>8478</v>
      </c>
      <c r="B4097" s="15">
        <v>43892.354166666701</v>
      </c>
      <c r="C4097" s="15">
        <v>43894.6875</v>
      </c>
      <c r="D4097" t="s">
        <v>28</v>
      </c>
      <c r="E4097" t="s">
        <v>16</v>
      </c>
      <c r="F4097">
        <v>0</v>
      </c>
      <c r="G4097"/>
      <c r="H4097" t="s">
        <v>8479</v>
      </c>
      <c r="I4097" t="s">
        <v>18</v>
      </c>
      <c r="J4097" t="s">
        <v>96</v>
      </c>
      <c r="K4097" t="s">
        <v>97</v>
      </c>
      <c r="L4097" s="15">
        <v>43770.442824074104</v>
      </c>
      <c r="M4097" t="s">
        <v>98</v>
      </c>
      <c r="N4097" t="s">
        <v>22</v>
      </c>
      <c r="O4097" t="s">
        <v>23</v>
      </c>
    </row>
    <row r="4098" spans="1:15">
      <c r="A4098" t="s">
        <v>8480</v>
      </c>
      <c r="B4098" s="15">
        <v>43892.354166666701</v>
      </c>
      <c r="C4098" s="15">
        <v>43894.6875</v>
      </c>
      <c r="D4098" t="s">
        <v>31</v>
      </c>
      <c r="E4098" t="s">
        <v>16</v>
      </c>
      <c r="F4098">
        <v>0</v>
      </c>
      <c r="G4098"/>
      <c r="H4098" t="s">
        <v>8481</v>
      </c>
      <c r="I4098" t="s">
        <v>18</v>
      </c>
      <c r="J4098" t="s">
        <v>96</v>
      </c>
      <c r="K4098" t="s">
        <v>97</v>
      </c>
      <c r="L4098" s="15">
        <v>43770.442835648202</v>
      </c>
      <c r="M4098" t="s">
        <v>98</v>
      </c>
      <c r="N4098" t="s">
        <v>22</v>
      </c>
      <c r="O4098" t="s">
        <v>23</v>
      </c>
    </row>
    <row r="4099" spans="1:15">
      <c r="A4099" t="s">
        <v>8482</v>
      </c>
      <c r="B4099" s="15">
        <v>43892.354166666701</v>
      </c>
      <c r="C4099" s="15">
        <v>43895.6875</v>
      </c>
      <c r="D4099" t="s">
        <v>15</v>
      </c>
      <c r="E4099" t="s">
        <v>16</v>
      </c>
      <c r="F4099">
        <v>0</v>
      </c>
      <c r="G4099"/>
      <c r="H4099" t="s">
        <v>8483</v>
      </c>
      <c r="I4099" t="s">
        <v>18</v>
      </c>
      <c r="J4099" t="s">
        <v>76</v>
      </c>
      <c r="K4099" t="s">
        <v>86</v>
      </c>
      <c r="L4099" s="15">
        <v>43780.490902777798</v>
      </c>
      <c r="M4099" t="s">
        <v>392</v>
      </c>
      <c r="N4099" t="s">
        <v>22</v>
      </c>
      <c r="O4099" t="s">
        <v>23</v>
      </c>
    </row>
    <row r="4100" spans="1:15">
      <c r="A4100" t="s">
        <v>8484</v>
      </c>
      <c r="B4100" s="15">
        <v>43892.354166666701</v>
      </c>
      <c r="C4100" s="15">
        <v>43895.6875</v>
      </c>
      <c r="D4100" t="s">
        <v>25</v>
      </c>
      <c r="E4100" t="s">
        <v>16</v>
      </c>
      <c r="F4100">
        <v>0</v>
      </c>
      <c r="G4100"/>
      <c r="H4100" t="s">
        <v>8485</v>
      </c>
      <c r="I4100" t="s">
        <v>18</v>
      </c>
      <c r="J4100" t="s">
        <v>76</v>
      </c>
      <c r="K4100" t="s">
        <v>86</v>
      </c>
      <c r="L4100" s="15">
        <v>43780.490902777798</v>
      </c>
      <c r="M4100" t="s">
        <v>392</v>
      </c>
      <c r="N4100" t="s">
        <v>22</v>
      </c>
      <c r="O4100" t="s">
        <v>23</v>
      </c>
    </row>
    <row r="4101" spans="1:15">
      <c r="A4101" t="s">
        <v>8486</v>
      </c>
      <c r="B4101" s="15">
        <v>43892.354166666701</v>
      </c>
      <c r="C4101" s="15">
        <v>43895.6875</v>
      </c>
      <c r="D4101" t="s">
        <v>28</v>
      </c>
      <c r="E4101" t="s">
        <v>16</v>
      </c>
      <c r="F4101">
        <v>0</v>
      </c>
      <c r="G4101"/>
      <c r="H4101" t="s">
        <v>8487</v>
      </c>
      <c r="I4101" t="s">
        <v>18</v>
      </c>
      <c r="J4101" t="s">
        <v>76</v>
      </c>
      <c r="K4101" t="s">
        <v>86</v>
      </c>
      <c r="L4101" s="15">
        <v>43780.490902777798</v>
      </c>
      <c r="M4101" t="s">
        <v>392</v>
      </c>
      <c r="N4101" t="s">
        <v>22</v>
      </c>
      <c r="O4101" t="s">
        <v>23</v>
      </c>
    </row>
    <row r="4102" spans="1:15">
      <c r="A4102" t="s">
        <v>8488</v>
      </c>
      <c r="B4102" s="15">
        <v>43892.354166666701</v>
      </c>
      <c r="C4102" s="15">
        <v>43895.6875</v>
      </c>
      <c r="D4102" t="s">
        <v>31</v>
      </c>
      <c r="E4102" t="s">
        <v>16</v>
      </c>
      <c r="F4102">
        <v>0</v>
      </c>
      <c r="G4102"/>
      <c r="H4102" t="s">
        <v>8489</v>
      </c>
      <c r="I4102" t="s">
        <v>18</v>
      </c>
      <c r="J4102" t="s">
        <v>76</v>
      </c>
      <c r="K4102" t="s">
        <v>86</v>
      </c>
      <c r="L4102" s="15">
        <v>43780.490902777798</v>
      </c>
      <c r="M4102" t="s">
        <v>392</v>
      </c>
      <c r="N4102" t="s">
        <v>22</v>
      </c>
      <c r="O4102" t="s">
        <v>23</v>
      </c>
    </row>
    <row r="4103" spans="1:15">
      <c r="A4103" t="s">
        <v>8490</v>
      </c>
      <c r="B4103" s="15">
        <v>43892.354166666701</v>
      </c>
      <c r="C4103" s="15">
        <v>43892.729166666701</v>
      </c>
      <c r="D4103" t="s">
        <v>15</v>
      </c>
      <c r="E4103" t="s">
        <v>16</v>
      </c>
      <c r="F4103">
        <v>0</v>
      </c>
      <c r="G4103"/>
      <c r="H4103" t="s">
        <v>8491</v>
      </c>
      <c r="I4103" t="s">
        <v>18</v>
      </c>
      <c r="J4103" t="s">
        <v>170</v>
      </c>
      <c r="K4103" t="s">
        <v>171</v>
      </c>
      <c r="L4103" s="15">
        <v>43773.429398148102</v>
      </c>
      <c r="M4103" t="s">
        <v>1807</v>
      </c>
      <c r="N4103" t="s">
        <v>22</v>
      </c>
      <c r="O4103" t="s">
        <v>23</v>
      </c>
    </row>
    <row r="4104" spans="1:15">
      <c r="A4104" t="s">
        <v>8492</v>
      </c>
      <c r="B4104" s="15">
        <v>43892.354166666701</v>
      </c>
      <c r="C4104" s="15">
        <v>43892.729166666701</v>
      </c>
      <c r="D4104" t="s">
        <v>25</v>
      </c>
      <c r="E4104" t="s">
        <v>16</v>
      </c>
      <c r="F4104">
        <v>0</v>
      </c>
      <c r="G4104"/>
      <c r="H4104" t="s">
        <v>8493</v>
      </c>
      <c r="I4104" t="s">
        <v>18</v>
      </c>
      <c r="J4104" t="s">
        <v>170</v>
      </c>
      <c r="K4104" t="s">
        <v>171</v>
      </c>
      <c r="L4104" s="15">
        <v>43773.429398148102</v>
      </c>
      <c r="M4104" t="s">
        <v>1807</v>
      </c>
      <c r="N4104" t="s">
        <v>22</v>
      </c>
      <c r="O4104" t="s">
        <v>23</v>
      </c>
    </row>
    <row r="4105" spans="1:15">
      <c r="A4105" t="s">
        <v>8494</v>
      </c>
      <c r="B4105" s="15">
        <v>43892.354166666701</v>
      </c>
      <c r="C4105" s="15">
        <v>43892.729166666701</v>
      </c>
      <c r="D4105" t="s">
        <v>28</v>
      </c>
      <c r="E4105" t="s">
        <v>16</v>
      </c>
      <c r="F4105">
        <v>0</v>
      </c>
      <c r="G4105"/>
      <c r="H4105" t="s">
        <v>8495</v>
      </c>
      <c r="I4105" t="s">
        <v>18</v>
      </c>
      <c r="J4105" t="s">
        <v>170</v>
      </c>
      <c r="K4105" t="s">
        <v>171</v>
      </c>
      <c r="L4105" s="15">
        <v>43773.429398148102</v>
      </c>
      <c r="M4105" t="s">
        <v>1807</v>
      </c>
      <c r="N4105" t="s">
        <v>22</v>
      </c>
      <c r="O4105" t="s">
        <v>23</v>
      </c>
    </row>
    <row r="4106" spans="1:15">
      <c r="A4106" t="s">
        <v>8496</v>
      </c>
      <c r="B4106" s="15">
        <v>43892.354166666701</v>
      </c>
      <c r="C4106" s="15">
        <v>43892.729166666701</v>
      </c>
      <c r="D4106" t="s">
        <v>31</v>
      </c>
      <c r="E4106" t="s">
        <v>16</v>
      </c>
      <c r="F4106">
        <v>0</v>
      </c>
      <c r="G4106"/>
      <c r="H4106" t="s">
        <v>8497</v>
      </c>
      <c r="I4106" t="s">
        <v>18</v>
      </c>
      <c r="J4106" t="s">
        <v>170</v>
      </c>
      <c r="K4106" t="s">
        <v>171</v>
      </c>
      <c r="L4106" s="15">
        <v>43773.429398148102</v>
      </c>
      <c r="M4106" t="s">
        <v>1807</v>
      </c>
      <c r="N4106" t="s">
        <v>22</v>
      </c>
      <c r="O4106" t="s">
        <v>23</v>
      </c>
    </row>
    <row r="4107" spans="1:15">
      <c r="A4107" t="s">
        <v>8498</v>
      </c>
      <c r="B4107" s="15">
        <v>43892.354166666701</v>
      </c>
      <c r="C4107" s="15">
        <v>43894.6875</v>
      </c>
      <c r="D4107" t="s">
        <v>31</v>
      </c>
      <c r="E4107" t="s">
        <v>1784</v>
      </c>
      <c r="F4107">
        <v>0</v>
      </c>
      <c r="G4107"/>
      <c r="H4107" t="s">
        <v>8499</v>
      </c>
      <c r="I4107"/>
      <c r="J4107" t="s">
        <v>8020</v>
      </c>
      <c r="K4107" t="s">
        <v>8021</v>
      </c>
      <c r="L4107" s="15">
        <v>43731.961134259298</v>
      </c>
      <c r="M4107" t="s">
        <v>8022</v>
      </c>
      <c r="N4107" t="s">
        <v>22</v>
      </c>
      <c r="O4107" t="s">
        <v>23</v>
      </c>
    </row>
    <row r="4108" spans="1:15">
      <c r="A4108" t="s">
        <v>8500</v>
      </c>
      <c r="B4108" s="15">
        <v>43889.354166666701</v>
      </c>
      <c r="C4108" s="15">
        <v>43889.6875</v>
      </c>
      <c r="D4108" t="s">
        <v>31</v>
      </c>
      <c r="E4108" t="s">
        <v>1784</v>
      </c>
      <c r="F4108">
        <v>0</v>
      </c>
      <c r="G4108"/>
      <c r="H4108" t="s">
        <v>8501</v>
      </c>
      <c r="I4108" t="s">
        <v>18</v>
      </c>
      <c r="J4108" t="s">
        <v>8020</v>
      </c>
      <c r="K4108" t="s">
        <v>8021</v>
      </c>
      <c r="L4108" s="15">
        <v>43728.957372685203</v>
      </c>
      <c r="M4108" t="s">
        <v>8502</v>
      </c>
      <c r="N4108" t="s">
        <v>22</v>
      </c>
      <c r="O4108" t="s">
        <v>23</v>
      </c>
    </row>
    <row r="4109" spans="1:15">
      <c r="A4109" t="s">
        <v>8503</v>
      </c>
      <c r="B4109" s="15">
        <v>43887.354166666701</v>
      </c>
      <c r="C4109" s="15">
        <v>43889.6875</v>
      </c>
      <c r="D4109" t="s">
        <v>15</v>
      </c>
      <c r="E4109" t="s">
        <v>16</v>
      </c>
      <c r="F4109">
        <v>0</v>
      </c>
      <c r="G4109"/>
      <c r="H4109" t="s">
        <v>8504</v>
      </c>
      <c r="I4109" t="s">
        <v>18</v>
      </c>
      <c r="J4109" t="s">
        <v>76</v>
      </c>
      <c r="K4109" t="s">
        <v>86</v>
      </c>
      <c r="L4109" s="15">
        <v>43768.681562500002</v>
      </c>
      <c r="M4109" t="s">
        <v>354</v>
      </c>
      <c r="N4109" t="s">
        <v>22</v>
      </c>
      <c r="O4109" t="s">
        <v>23</v>
      </c>
    </row>
    <row r="4110" spans="1:15">
      <c r="A4110" t="s">
        <v>8505</v>
      </c>
      <c r="B4110" s="15">
        <v>43887.354166666701</v>
      </c>
      <c r="C4110" s="15">
        <v>43889.6875</v>
      </c>
      <c r="D4110" t="s">
        <v>25</v>
      </c>
      <c r="E4110" t="s">
        <v>16</v>
      </c>
      <c r="F4110">
        <v>0</v>
      </c>
      <c r="G4110"/>
      <c r="H4110" t="s">
        <v>8506</v>
      </c>
      <c r="I4110" t="s">
        <v>18</v>
      </c>
      <c r="J4110" t="s">
        <v>76</v>
      </c>
      <c r="K4110" t="s">
        <v>86</v>
      </c>
      <c r="L4110" s="15">
        <v>43768.681562500002</v>
      </c>
      <c r="M4110" t="s">
        <v>354</v>
      </c>
      <c r="N4110" t="s">
        <v>22</v>
      </c>
      <c r="O4110" t="s">
        <v>23</v>
      </c>
    </row>
    <row r="4111" spans="1:15">
      <c r="A4111" t="s">
        <v>8507</v>
      </c>
      <c r="B4111" s="15">
        <v>43887.354166666701</v>
      </c>
      <c r="C4111" s="15">
        <v>43889.6875</v>
      </c>
      <c r="D4111" t="s">
        <v>28</v>
      </c>
      <c r="E4111" t="s">
        <v>16</v>
      </c>
      <c r="F4111">
        <v>0</v>
      </c>
      <c r="G4111"/>
      <c r="H4111" t="s">
        <v>8508</v>
      </c>
      <c r="I4111" t="s">
        <v>18</v>
      </c>
      <c r="J4111" t="s">
        <v>76</v>
      </c>
      <c r="K4111" t="s">
        <v>86</v>
      </c>
      <c r="L4111" s="15">
        <v>43768.681562500002</v>
      </c>
      <c r="M4111" t="s">
        <v>354</v>
      </c>
      <c r="N4111" t="s">
        <v>22</v>
      </c>
      <c r="O4111" t="s">
        <v>23</v>
      </c>
    </row>
    <row r="4112" spans="1:15">
      <c r="A4112" t="s">
        <v>8509</v>
      </c>
      <c r="B4112" s="15">
        <v>43887.354166666701</v>
      </c>
      <c r="C4112" s="15">
        <v>43889.6875</v>
      </c>
      <c r="D4112" t="s">
        <v>31</v>
      </c>
      <c r="E4112" t="s">
        <v>16</v>
      </c>
      <c r="F4112">
        <v>0</v>
      </c>
      <c r="G4112"/>
      <c r="H4112" t="s">
        <v>8510</v>
      </c>
      <c r="I4112" t="s">
        <v>18</v>
      </c>
      <c r="J4112" t="s">
        <v>76</v>
      </c>
      <c r="K4112" t="s">
        <v>86</v>
      </c>
      <c r="L4112" s="15">
        <v>43768.681562500002</v>
      </c>
      <c r="M4112" t="s">
        <v>354</v>
      </c>
      <c r="N4112" t="s">
        <v>22</v>
      </c>
      <c r="O4112" t="s">
        <v>23</v>
      </c>
    </row>
    <row r="4113" spans="1:15">
      <c r="A4113" t="s">
        <v>8511</v>
      </c>
      <c r="B4113" s="15">
        <v>43887.354166666701</v>
      </c>
      <c r="C4113" s="15">
        <v>43887.6875</v>
      </c>
      <c r="D4113" t="s">
        <v>15</v>
      </c>
      <c r="E4113" t="s">
        <v>16</v>
      </c>
      <c r="F4113">
        <v>0</v>
      </c>
      <c r="G4113"/>
      <c r="H4113" t="s">
        <v>8512</v>
      </c>
      <c r="I4113" t="s">
        <v>18</v>
      </c>
      <c r="J4113" t="s">
        <v>35</v>
      </c>
      <c r="K4113" t="s">
        <v>151</v>
      </c>
      <c r="L4113" s="15">
        <v>43773.429467592599</v>
      </c>
      <c r="M4113" t="s">
        <v>152</v>
      </c>
      <c r="N4113" t="s">
        <v>22</v>
      </c>
      <c r="O4113" t="s">
        <v>23</v>
      </c>
    </row>
    <row r="4114" spans="1:15">
      <c r="A4114" t="s">
        <v>8513</v>
      </c>
      <c r="B4114" s="15">
        <v>43887.354166666701</v>
      </c>
      <c r="C4114" s="15">
        <v>43887.6875</v>
      </c>
      <c r="D4114" t="s">
        <v>25</v>
      </c>
      <c r="E4114" t="s">
        <v>16</v>
      </c>
      <c r="F4114">
        <v>0</v>
      </c>
      <c r="G4114"/>
      <c r="H4114" t="s">
        <v>8514</v>
      </c>
      <c r="I4114" t="s">
        <v>18</v>
      </c>
      <c r="J4114" t="s">
        <v>35</v>
      </c>
      <c r="K4114" t="s">
        <v>151</v>
      </c>
      <c r="L4114" s="15">
        <v>43773.429467592599</v>
      </c>
      <c r="M4114" t="s">
        <v>152</v>
      </c>
      <c r="N4114" t="s">
        <v>22</v>
      </c>
      <c r="O4114" t="s">
        <v>23</v>
      </c>
    </row>
    <row r="4115" spans="1:15">
      <c r="A4115" t="s">
        <v>8515</v>
      </c>
      <c r="B4115" s="15">
        <v>43887.354166666701</v>
      </c>
      <c r="C4115" s="15">
        <v>43887.6875</v>
      </c>
      <c r="D4115" t="s">
        <v>28</v>
      </c>
      <c r="E4115" t="s">
        <v>16</v>
      </c>
      <c r="F4115">
        <v>0</v>
      </c>
      <c r="G4115"/>
      <c r="H4115" t="s">
        <v>8516</v>
      </c>
      <c r="I4115" t="s">
        <v>18</v>
      </c>
      <c r="J4115" t="s">
        <v>35</v>
      </c>
      <c r="K4115" t="s">
        <v>151</v>
      </c>
      <c r="L4115" s="15">
        <v>43773.429467592599</v>
      </c>
      <c r="M4115" t="s">
        <v>152</v>
      </c>
      <c r="N4115" t="s">
        <v>22</v>
      </c>
      <c r="O4115" t="s">
        <v>23</v>
      </c>
    </row>
    <row r="4116" spans="1:15">
      <c r="A4116" t="s">
        <v>8517</v>
      </c>
      <c r="B4116" s="15">
        <v>43887.354166666701</v>
      </c>
      <c r="C4116" s="15">
        <v>43887.6875</v>
      </c>
      <c r="D4116" t="s">
        <v>31</v>
      </c>
      <c r="E4116" t="s">
        <v>16</v>
      </c>
      <c r="F4116">
        <v>0</v>
      </c>
      <c r="G4116"/>
      <c r="H4116" t="s">
        <v>8518</v>
      </c>
      <c r="I4116" t="s">
        <v>18</v>
      </c>
      <c r="J4116" t="s">
        <v>35</v>
      </c>
      <c r="K4116" t="s">
        <v>151</v>
      </c>
      <c r="L4116" s="15">
        <v>43773.429467592599</v>
      </c>
      <c r="M4116" t="s">
        <v>152</v>
      </c>
      <c r="N4116" t="s">
        <v>22</v>
      </c>
      <c r="O4116" t="s">
        <v>23</v>
      </c>
    </row>
    <row r="4117" spans="1:15">
      <c r="A4117" t="s">
        <v>8519</v>
      </c>
      <c r="B4117" s="15">
        <v>43886.354166666701</v>
      </c>
      <c r="C4117" s="15">
        <v>43886.6875</v>
      </c>
      <c r="D4117" t="s">
        <v>15</v>
      </c>
      <c r="E4117" t="s">
        <v>16</v>
      </c>
      <c r="F4117">
        <v>0</v>
      </c>
      <c r="G4117"/>
      <c r="H4117" t="s">
        <v>8520</v>
      </c>
      <c r="I4117" t="s">
        <v>18</v>
      </c>
      <c r="J4117" t="s">
        <v>35</v>
      </c>
      <c r="K4117" t="s">
        <v>151</v>
      </c>
      <c r="L4117" s="15">
        <v>43780.491168981498</v>
      </c>
      <c r="M4117" t="s">
        <v>633</v>
      </c>
      <c r="N4117" t="s">
        <v>22</v>
      </c>
      <c r="O4117" t="s">
        <v>23</v>
      </c>
    </row>
    <row r="4118" spans="1:15">
      <c r="A4118" t="s">
        <v>8521</v>
      </c>
      <c r="B4118" s="15">
        <v>43886.354166666701</v>
      </c>
      <c r="C4118" s="15">
        <v>43886.6875</v>
      </c>
      <c r="D4118" t="s">
        <v>25</v>
      </c>
      <c r="E4118" t="s">
        <v>16</v>
      </c>
      <c r="F4118">
        <v>0</v>
      </c>
      <c r="G4118"/>
      <c r="H4118" t="s">
        <v>8522</v>
      </c>
      <c r="I4118" t="s">
        <v>18</v>
      </c>
      <c r="J4118" t="s">
        <v>35</v>
      </c>
      <c r="K4118" t="s">
        <v>151</v>
      </c>
      <c r="L4118" s="15">
        <v>43780.491168981498</v>
      </c>
      <c r="M4118" t="s">
        <v>633</v>
      </c>
      <c r="N4118" t="s">
        <v>22</v>
      </c>
      <c r="O4118" t="s">
        <v>23</v>
      </c>
    </row>
    <row r="4119" spans="1:15">
      <c r="A4119" t="s">
        <v>8523</v>
      </c>
      <c r="B4119" s="15">
        <v>43886.354166666701</v>
      </c>
      <c r="C4119" s="15">
        <v>43886.6875</v>
      </c>
      <c r="D4119" t="s">
        <v>28</v>
      </c>
      <c r="E4119" t="s">
        <v>16</v>
      </c>
      <c r="F4119">
        <v>0</v>
      </c>
      <c r="G4119"/>
      <c r="H4119" t="s">
        <v>8524</v>
      </c>
      <c r="I4119" t="s">
        <v>18</v>
      </c>
      <c r="J4119" t="s">
        <v>35</v>
      </c>
      <c r="K4119" t="s">
        <v>151</v>
      </c>
      <c r="L4119" s="15">
        <v>43780.491168981498</v>
      </c>
      <c r="M4119" t="s">
        <v>633</v>
      </c>
      <c r="N4119" t="s">
        <v>22</v>
      </c>
      <c r="O4119" t="s">
        <v>23</v>
      </c>
    </row>
    <row r="4120" spans="1:15">
      <c r="A4120" t="s">
        <v>8525</v>
      </c>
      <c r="B4120" s="15">
        <v>43886.354166666701</v>
      </c>
      <c r="C4120" s="15">
        <v>43886.6875</v>
      </c>
      <c r="D4120" t="s">
        <v>31</v>
      </c>
      <c r="E4120" t="s">
        <v>16</v>
      </c>
      <c r="F4120">
        <v>0</v>
      </c>
      <c r="G4120"/>
      <c r="H4120" t="s">
        <v>8526</v>
      </c>
      <c r="I4120" t="s">
        <v>18</v>
      </c>
      <c r="J4120" t="s">
        <v>35</v>
      </c>
      <c r="K4120" t="s">
        <v>151</v>
      </c>
      <c r="L4120" s="15">
        <v>43780.491168981498</v>
      </c>
      <c r="M4120" t="s">
        <v>633</v>
      </c>
      <c r="N4120" t="s">
        <v>22</v>
      </c>
      <c r="O4120" t="s">
        <v>23</v>
      </c>
    </row>
    <row r="4121" spans="1:15">
      <c r="A4121" t="s">
        <v>8527</v>
      </c>
      <c r="B4121" s="15">
        <v>43885.354166666701</v>
      </c>
      <c r="C4121" s="15">
        <v>43889.6875</v>
      </c>
      <c r="D4121" t="s">
        <v>15</v>
      </c>
      <c r="E4121" t="s">
        <v>16</v>
      </c>
      <c r="F4121">
        <v>0</v>
      </c>
      <c r="G4121"/>
      <c r="H4121" t="s">
        <v>8528</v>
      </c>
      <c r="I4121" t="s">
        <v>18</v>
      </c>
      <c r="J4121" t="s">
        <v>76</v>
      </c>
      <c r="K4121" t="s">
        <v>251</v>
      </c>
      <c r="L4121" s="15">
        <v>43767.471469907403</v>
      </c>
      <c r="M4121" t="s">
        <v>252</v>
      </c>
      <c r="N4121" t="s">
        <v>22</v>
      </c>
      <c r="O4121" t="s">
        <v>23</v>
      </c>
    </row>
    <row r="4122" spans="1:15">
      <c r="A4122" t="s">
        <v>8529</v>
      </c>
      <c r="B4122" s="15">
        <v>43885.354166666701</v>
      </c>
      <c r="C4122" s="15">
        <v>43889.6875</v>
      </c>
      <c r="D4122" t="s">
        <v>25</v>
      </c>
      <c r="E4122" t="s">
        <v>16</v>
      </c>
      <c r="F4122">
        <v>0</v>
      </c>
      <c r="G4122"/>
      <c r="H4122" t="s">
        <v>8530</v>
      </c>
      <c r="I4122" t="s">
        <v>18</v>
      </c>
      <c r="J4122" t="s">
        <v>76</v>
      </c>
      <c r="K4122" t="s">
        <v>251</v>
      </c>
      <c r="L4122" s="15">
        <v>43767.471469907403</v>
      </c>
      <c r="M4122" t="s">
        <v>252</v>
      </c>
      <c r="N4122" t="s">
        <v>22</v>
      </c>
      <c r="O4122" t="s">
        <v>23</v>
      </c>
    </row>
    <row r="4123" spans="1:15">
      <c r="A4123" t="s">
        <v>8531</v>
      </c>
      <c r="B4123" s="15">
        <v>43885.354166666701</v>
      </c>
      <c r="C4123" s="15">
        <v>43889.6875</v>
      </c>
      <c r="D4123" t="s">
        <v>28</v>
      </c>
      <c r="E4123" t="s">
        <v>16</v>
      </c>
      <c r="F4123">
        <v>0</v>
      </c>
      <c r="G4123"/>
      <c r="H4123" t="s">
        <v>8532</v>
      </c>
      <c r="I4123" t="s">
        <v>18</v>
      </c>
      <c r="J4123" t="s">
        <v>76</v>
      </c>
      <c r="K4123" t="s">
        <v>251</v>
      </c>
      <c r="L4123" s="15">
        <v>43767.471469907403</v>
      </c>
      <c r="M4123" t="s">
        <v>252</v>
      </c>
      <c r="N4123" t="s">
        <v>22</v>
      </c>
      <c r="O4123" t="s">
        <v>23</v>
      </c>
    </row>
    <row r="4124" spans="1:15">
      <c r="A4124" t="s">
        <v>8533</v>
      </c>
      <c r="B4124" s="15">
        <v>43885.354166666701</v>
      </c>
      <c r="C4124" s="15">
        <v>43889.6875</v>
      </c>
      <c r="D4124" t="s">
        <v>31</v>
      </c>
      <c r="E4124" t="s">
        <v>16</v>
      </c>
      <c r="F4124">
        <v>0</v>
      </c>
      <c r="G4124"/>
      <c r="H4124" t="s">
        <v>8534</v>
      </c>
      <c r="I4124" t="s">
        <v>18</v>
      </c>
      <c r="J4124" t="s">
        <v>76</v>
      </c>
      <c r="K4124" t="s">
        <v>251</v>
      </c>
      <c r="L4124" s="15">
        <v>43767.471469907403</v>
      </c>
      <c r="M4124" t="s">
        <v>252</v>
      </c>
      <c r="N4124" t="s">
        <v>22</v>
      </c>
      <c r="O4124" t="s">
        <v>23</v>
      </c>
    </row>
    <row r="4125" spans="1:15">
      <c r="A4125" t="s">
        <v>8535</v>
      </c>
      <c r="B4125" s="15">
        <v>43885.354166666701</v>
      </c>
      <c r="C4125" s="15">
        <v>43889.6875</v>
      </c>
      <c r="D4125" t="s">
        <v>15</v>
      </c>
      <c r="E4125" t="s">
        <v>16</v>
      </c>
      <c r="F4125">
        <v>0</v>
      </c>
      <c r="G4125"/>
      <c r="H4125" t="s">
        <v>8536</v>
      </c>
      <c r="I4125" t="s">
        <v>18</v>
      </c>
      <c r="J4125" t="s">
        <v>76</v>
      </c>
      <c r="K4125" t="s">
        <v>261</v>
      </c>
      <c r="L4125" s="15">
        <v>43767.471516203703</v>
      </c>
      <c r="M4125" t="s">
        <v>262</v>
      </c>
      <c r="N4125" t="s">
        <v>22</v>
      </c>
      <c r="O4125" t="s">
        <v>23</v>
      </c>
    </row>
    <row r="4126" spans="1:15">
      <c r="A4126" t="s">
        <v>8537</v>
      </c>
      <c r="B4126" s="15">
        <v>43885.354166666701</v>
      </c>
      <c r="C4126" s="15">
        <v>43889.6875</v>
      </c>
      <c r="D4126" t="s">
        <v>25</v>
      </c>
      <c r="E4126" t="s">
        <v>16</v>
      </c>
      <c r="F4126">
        <v>0</v>
      </c>
      <c r="G4126"/>
      <c r="H4126" t="s">
        <v>8538</v>
      </c>
      <c r="I4126" t="s">
        <v>18</v>
      </c>
      <c r="J4126" t="s">
        <v>76</v>
      </c>
      <c r="K4126" t="s">
        <v>261</v>
      </c>
      <c r="L4126" s="15">
        <v>43767.471516203703</v>
      </c>
      <c r="M4126" t="s">
        <v>262</v>
      </c>
      <c r="N4126" t="s">
        <v>22</v>
      </c>
      <c r="O4126" t="s">
        <v>23</v>
      </c>
    </row>
    <row r="4127" spans="1:15">
      <c r="A4127" t="s">
        <v>8539</v>
      </c>
      <c r="B4127" s="15">
        <v>43885.354166666701</v>
      </c>
      <c r="C4127" s="15">
        <v>43889.6875</v>
      </c>
      <c r="D4127" t="s">
        <v>28</v>
      </c>
      <c r="E4127" t="s">
        <v>16</v>
      </c>
      <c r="F4127">
        <v>0</v>
      </c>
      <c r="G4127"/>
      <c r="H4127" t="s">
        <v>8540</v>
      </c>
      <c r="I4127" t="s">
        <v>18</v>
      </c>
      <c r="J4127" t="s">
        <v>76</v>
      </c>
      <c r="K4127" t="s">
        <v>261</v>
      </c>
      <c r="L4127" s="15">
        <v>43767.471516203703</v>
      </c>
      <c r="M4127" t="s">
        <v>262</v>
      </c>
      <c r="N4127" t="s">
        <v>22</v>
      </c>
      <c r="O4127" t="s">
        <v>23</v>
      </c>
    </row>
    <row r="4128" spans="1:15">
      <c r="A4128" t="s">
        <v>8541</v>
      </c>
      <c r="B4128" s="15">
        <v>43885.354166666701</v>
      </c>
      <c r="C4128" s="15">
        <v>43889.6875</v>
      </c>
      <c r="D4128" t="s">
        <v>31</v>
      </c>
      <c r="E4128" t="s">
        <v>16</v>
      </c>
      <c r="F4128">
        <v>0</v>
      </c>
      <c r="G4128"/>
      <c r="H4128" t="s">
        <v>8542</v>
      </c>
      <c r="I4128" t="s">
        <v>18</v>
      </c>
      <c r="J4128" t="s">
        <v>76</v>
      </c>
      <c r="K4128" t="s">
        <v>261</v>
      </c>
      <c r="L4128" s="15">
        <v>43767.471516203703</v>
      </c>
      <c r="M4128" t="s">
        <v>262</v>
      </c>
      <c r="N4128" t="s">
        <v>22</v>
      </c>
      <c r="O4128" t="s">
        <v>23</v>
      </c>
    </row>
    <row r="4129" spans="1:15">
      <c r="A4129" t="s">
        <v>8543</v>
      </c>
      <c r="B4129" s="15">
        <v>43885.354166666701</v>
      </c>
      <c r="C4129" s="15">
        <v>43885.6875</v>
      </c>
      <c r="D4129" t="s">
        <v>15</v>
      </c>
      <c r="E4129" t="s">
        <v>16</v>
      </c>
      <c r="F4129">
        <v>0</v>
      </c>
      <c r="G4129"/>
      <c r="H4129" t="s">
        <v>8544</v>
      </c>
      <c r="I4129" t="s">
        <v>18</v>
      </c>
      <c r="J4129" t="s">
        <v>35</v>
      </c>
      <c r="K4129" t="s">
        <v>585</v>
      </c>
      <c r="L4129" s="15">
        <v>43770.442719907398</v>
      </c>
      <c r="M4129" t="s">
        <v>586</v>
      </c>
      <c r="N4129" t="s">
        <v>22</v>
      </c>
      <c r="O4129" t="s">
        <v>23</v>
      </c>
    </row>
    <row r="4130" spans="1:15">
      <c r="A4130" t="s">
        <v>8545</v>
      </c>
      <c r="B4130" s="15">
        <v>43885.354166666701</v>
      </c>
      <c r="C4130" s="15">
        <v>43885.6875</v>
      </c>
      <c r="D4130" t="s">
        <v>25</v>
      </c>
      <c r="E4130" t="s">
        <v>16</v>
      </c>
      <c r="F4130">
        <v>0</v>
      </c>
      <c r="G4130"/>
      <c r="H4130" t="s">
        <v>8546</v>
      </c>
      <c r="I4130" t="s">
        <v>18</v>
      </c>
      <c r="J4130" t="s">
        <v>35</v>
      </c>
      <c r="K4130" t="s">
        <v>585</v>
      </c>
      <c r="L4130" s="15">
        <v>43770.442719907398</v>
      </c>
      <c r="M4130" t="s">
        <v>586</v>
      </c>
      <c r="N4130" t="s">
        <v>22</v>
      </c>
      <c r="O4130" t="s">
        <v>23</v>
      </c>
    </row>
    <row r="4131" spans="1:15">
      <c r="A4131" t="s">
        <v>8547</v>
      </c>
      <c r="B4131" s="15">
        <v>43885.354166666701</v>
      </c>
      <c r="C4131" s="15">
        <v>43885.6875</v>
      </c>
      <c r="D4131" t="s">
        <v>28</v>
      </c>
      <c r="E4131" t="s">
        <v>16</v>
      </c>
      <c r="F4131">
        <v>0</v>
      </c>
      <c r="G4131"/>
      <c r="H4131" t="s">
        <v>8548</v>
      </c>
      <c r="I4131" t="s">
        <v>18</v>
      </c>
      <c r="J4131" t="s">
        <v>35</v>
      </c>
      <c r="K4131" t="s">
        <v>585</v>
      </c>
      <c r="L4131" s="15">
        <v>43770.442719907398</v>
      </c>
      <c r="M4131" t="s">
        <v>586</v>
      </c>
      <c r="N4131" t="s">
        <v>22</v>
      </c>
      <c r="O4131" t="s">
        <v>23</v>
      </c>
    </row>
    <row r="4132" spans="1:15">
      <c r="A4132" t="s">
        <v>8549</v>
      </c>
      <c r="B4132" s="15">
        <v>43885.354166666701</v>
      </c>
      <c r="C4132" s="15">
        <v>43885.6875</v>
      </c>
      <c r="D4132" t="s">
        <v>31</v>
      </c>
      <c r="E4132" t="s">
        <v>16</v>
      </c>
      <c r="F4132">
        <v>0</v>
      </c>
      <c r="G4132"/>
      <c r="H4132" t="s">
        <v>8550</v>
      </c>
      <c r="I4132" t="s">
        <v>18</v>
      </c>
      <c r="J4132" t="s">
        <v>35</v>
      </c>
      <c r="K4132" t="s">
        <v>585</v>
      </c>
      <c r="L4132" s="15">
        <v>43770.442719907398</v>
      </c>
      <c r="M4132" t="s">
        <v>586</v>
      </c>
      <c r="N4132" t="s">
        <v>22</v>
      </c>
      <c r="O4132" t="s">
        <v>23</v>
      </c>
    </row>
    <row r="4133" spans="1:15">
      <c r="A4133" t="s">
        <v>8551</v>
      </c>
      <c r="B4133" s="15">
        <v>43885.354166666701</v>
      </c>
      <c r="C4133" s="15">
        <v>43888.6875</v>
      </c>
      <c r="D4133" t="s">
        <v>15</v>
      </c>
      <c r="E4133" t="s">
        <v>16</v>
      </c>
      <c r="F4133">
        <v>0</v>
      </c>
      <c r="G4133"/>
      <c r="H4133" t="s">
        <v>8552</v>
      </c>
      <c r="I4133" t="s">
        <v>18</v>
      </c>
      <c r="J4133" t="s">
        <v>76</v>
      </c>
      <c r="K4133" t="s">
        <v>147</v>
      </c>
      <c r="L4133" s="15">
        <v>43770.448252314804</v>
      </c>
      <c r="M4133" t="s">
        <v>148</v>
      </c>
      <c r="N4133" t="s">
        <v>22</v>
      </c>
      <c r="O4133" t="s">
        <v>23</v>
      </c>
    </row>
    <row r="4134" spans="1:15">
      <c r="A4134" t="s">
        <v>8553</v>
      </c>
      <c r="B4134" s="15">
        <v>43885.354166666701</v>
      </c>
      <c r="C4134" s="15">
        <v>43888.6875</v>
      </c>
      <c r="D4134" t="s">
        <v>25</v>
      </c>
      <c r="E4134" t="s">
        <v>16</v>
      </c>
      <c r="F4134">
        <v>0</v>
      </c>
      <c r="G4134"/>
      <c r="H4134" t="s">
        <v>8554</v>
      </c>
      <c r="I4134" t="s">
        <v>18</v>
      </c>
      <c r="J4134" t="s">
        <v>76</v>
      </c>
      <c r="K4134" t="s">
        <v>147</v>
      </c>
      <c r="L4134" s="15">
        <v>43770.448252314804</v>
      </c>
      <c r="M4134" t="s">
        <v>148</v>
      </c>
      <c r="N4134" t="s">
        <v>22</v>
      </c>
      <c r="O4134" t="s">
        <v>23</v>
      </c>
    </row>
    <row r="4135" spans="1:15">
      <c r="A4135" t="s">
        <v>8555</v>
      </c>
      <c r="B4135" s="15">
        <v>43885.354166666701</v>
      </c>
      <c r="C4135" s="15">
        <v>43888.6875</v>
      </c>
      <c r="D4135" t="s">
        <v>28</v>
      </c>
      <c r="E4135" t="s">
        <v>16</v>
      </c>
      <c r="F4135">
        <v>0</v>
      </c>
      <c r="G4135"/>
      <c r="H4135" t="s">
        <v>8556</v>
      </c>
      <c r="I4135" t="s">
        <v>18</v>
      </c>
      <c r="J4135" t="s">
        <v>76</v>
      </c>
      <c r="K4135" t="s">
        <v>147</v>
      </c>
      <c r="L4135" s="15">
        <v>43770.448252314804</v>
      </c>
      <c r="M4135" t="s">
        <v>148</v>
      </c>
      <c r="N4135" t="s">
        <v>22</v>
      </c>
      <c r="O4135" t="s">
        <v>23</v>
      </c>
    </row>
    <row r="4136" spans="1:15">
      <c r="A4136" t="s">
        <v>8557</v>
      </c>
      <c r="B4136" s="15">
        <v>43885.354166666701</v>
      </c>
      <c r="C4136" s="15">
        <v>43888.6875</v>
      </c>
      <c r="D4136" t="s">
        <v>31</v>
      </c>
      <c r="E4136" t="s">
        <v>16</v>
      </c>
      <c r="F4136">
        <v>0</v>
      </c>
      <c r="G4136"/>
      <c r="H4136" t="s">
        <v>8558</v>
      </c>
      <c r="I4136" t="s">
        <v>18</v>
      </c>
      <c r="J4136" t="s">
        <v>76</v>
      </c>
      <c r="K4136" t="s">
        <v>147</v>
      </c>
      <c r="L4136" s="15">
        <v>43770.448252314804</v>
      </c>
      <c r="M4136" t="s">
        <v>148</v>
      </c>
      <c r="N4136" t="s">
        <v>22</v>
      </c>
      <c r="O4136" t="s">
        <v>23</v>
      </c>
    </row>
    <row r="4137" spans="1:15">
      <c r="A4137" t="s">
        <v>8559</v>
      </c>
      <c r="B4137" s="15">
        <v>43885.354166666701</v>
      </c>
      <c r="C4137" s="15">
        <v>43889.6875</v>
      </c>
      <c r="D4137" t="s">
        <v>15</v>
      </c>
      <c r="E4137" t="s">
        <v>16</v>
      </c>
      <c r="F4137">
        <v>0</v>
      </c>
      <c r="G4137"/>
      <c r="H4137" t="s">
        <v>8560</v>
      </c>
      <c r="I4137" t="s">
        <v>18</v>
      </c>
      <c r="J4137" t="s">
        <v>76</v>
      </c>
      <c r="K4137" t="s">
        <v>147</v>
      </c>
      <c r="L4137" s="15">
        <v>43770.448252314804</v>
      </c>
      <c r="M4137" t="s">
        <v>419</v>
      </c>
      <c r="N4137" t="s">
        <v>22</v>
      </c>
      <c r="O4137" t="s">
        <v>23</v>
      </c>
    </row>
    <row r="4138" spans="1:15">
      <c r="A4138" t="s">
        <v>8561</v>
      </c>
      <c r="B4138" s="15">
        <v>43885.354166666701</v>
      </c>
      <c r="C4138" s="15">
        <v>43889.6875</v>
      </c>
      <c r="D4138" t="s">
        <v>25</v>
      </c>
      <c r="E4138" t="s">
        <v>16</v>
      </c>
      <c r="F4138">
        <v>0</v>
      </c>
      <c r="G4138"/>
      <c r="H4138" t="s">
        <v>8562</v>
      </c>
      <c r="I4138" t="s">
        <v>18</v>
      </c>
      <c r="J4138" t="s">
        <v>76</v>
      </c>
      <c r="K4138" t="s">
        <v>147</v>
      </c>
      <c r="L4138" s="15">
        <v>43770.448252314804</v>
      </c>
      <c r="M4138" t="s">
        <v>419</v>
      </c>
      <c r="N4138" t="s">
        <v>22</v>
      </c>
      <c r="O4138" t="s">
        <v>23</v>
      </c>
    </row>
    <row r="4139" spans="1:15">
      <c r="A4139" t="s">
        <v>8563</v>
      </c>
      <c r="B4139" s="15">
        <v>43885.354166666701</v>
      </c>
      <c r="C4139" s="15">
        <v>43889.6875</v>
      </c>
      <c r="D4139" t="s">
        <v>28</v>
      </c>
      <c r="E4139" t="s">
        <v>16</v>
      </c>
      <c r="F4139">
        <v>0</v>
      </c>
      <c r="G4139"/>
      <c r="H4139" t="s">
        <v>8564</v>
      </c>
      <c r="I4139" t="s">
        <v>18</v>
      </c>
      <c r="J4139" t="s">
        <v>76</v>
      </c>
      <c r="K4139" t="s">
        <v>147</v>
      </c>
      <c r="L4139" s="15">
        <v>43770.448252314804</v>
      </c>
      <c r="M4139" t="s">
        <v>419</v>
      </c>
      <c r="N4139" t="s">
        <v>22</v>
      </c>
      <c r="O4139" t="s">
        <v>23</v>
      </c>
    </row>
    <row r="4140" spans="1:15">
      <c r="A4140" t="s">
        <v>8565</v>
      </c>
      <c r="B4140" s="15">
        <v>43885.354166666701</v>
      </c>
      <c r="C4140" s="15">
        <v>43889.6875</v>
      </c>
      <c r="D4140" t="s">
        <v>31</v>
      </c>
      <c r="E4140" t="s">
        <v>16</v>
      </c>
      <c r="F4140">
        <v>0</v>
      </c>
      <c r="G4140"/>
      <c r="H4140" t="s">
        <v>8566</v>
      </c>
      <c r="I4140" t="s">
        <v>18</v>
      </c>
      <c r="J4140" t="s">
        <v>76</v>
      </c>
      <c r="K4140" t="s">
        <v>147</v>
      </c>
      <c r="L4140" s="15">
        <v>43770.448252314804</v>
      </c>
      <c r="M4140" t="s">
        <v>419</v>
      </c>
      <c r="N4140" t="s">
        <v>22</v>
      </c>
      <c r="O4140" t="s">
        <v>23</v>
      </c>
    </row>
    <row r="4141" spans="1:15">
      <c r="A4141" t="s">
        <v>8567</v>
      </c>
      <c r="B4141" s="15">
        <v>43885.354166666701</v>
      </c>
      <c r="C4141" s="15">
        <v>43889.6875</v>
      </c>
      <c r="D4141" t="s">
        <v>31</v>
      </c>
      <c r="E4141" t="s">
        <v>1784</v>
      </c>
      <c r="F4141">
        <v>0</v>
      </c>
      <c r="G4141"/>
      <c r="H4141" t="s">
        <v>8501</v>
      </c>
      <c r="I4141"/>
      <c r="J4141" t="s">
        <v>8020</v>
      </c>
      <c r="K4141" t="s">
        <v>8021</v>
      </c>
      <c r="L4141" s="15">
        <v>43731.968865740702</v>
      </c>
      <c r="M4141" t="s">
        <v>8502</v>
      </c>
      <c r="N4141" t="s">
        <v>22</v>
      </c>
      <c r="O4141" t="s">
        <v>23</v>
      </c>
    </row>
    <row r="4142" spans="1:15">
      <c r="A4142" t="s">
        <v>8568</v>
      </c>
      <c r="B4142" s="15">
        <v>43883.354166666701</v>
      </c>
      <c r="C4142" s="15">
        <v>43883.6875</v>
      </c>
      <c r="D4142" t="s">
        <v>31</v>
      </c>
      <c r="E4142" t="s">
        <v>16</v>
      </c>
      <c r="F4142">
        <v>0</v>
      </c>
      <c r="G4142"/>
      <c r="H4142" t="s">
        <v>8569</v>
      </c>
      <c r="I4142" t="s">
        <v>18</v>
      </c>
      <c r="J4142" t="s">
        <v>1368</v>
      </c>
      <c r="K4142" t="s">
        <v>47</v>
      </c>
      <c r="L4142" s="15">
        <v>43774.896030092597</v>
      </c>
      <c r="M4142" t="s">
        <v>1369</v>
      </c>
      <c r="N4142" t="s">
        <v>22</v>
      </c>
      <c r="O4142" t="s">
        <v>23</v>
      </c>
    </row>
    <row r="4143" spans="1:15">
      <c r="A4143" t="s">
        <v>8570</v>
      </c>
      <c r="B4143" s="15">
        <v>43881.354166666701</v>
      </c>
      <c r="C4143" s="15">
        <v>43882.6875</v>
      </c>
      <c r="D4143" t="s">
        <v>15</v>
      </c>
      <c r="E4143" t="s">
        <v>16</v>
      </c>
      <c r="F4143">
        <v>0</v>
      </c>
      <c r="G4143"/>
      <c r="H4143" t="s">
        <v>8571</v>
      </c>
      <c r="I4143" t="s">
        <v>18</v>
      </c>
      <c r="J4143"/>
      <c r="K4143"/>
      <c r="L4143" s="15">
        <v>43780.490856481498</v>
      </c>
      <c r="M4143" t="s">
        <v>547</v>
      </c>
      <c r="N4143" t="s">
        <v>22</v>
      </c>
      <c r="O4143" t="s">
        <v>23</v>
      </c>
    </row>
    <row r="4144" spans="1:15">
      <c r="A4144" t="s">
        <v>8572</v>
      </c>
      <c r="B4144" s="15">
        <v>43881.354166666701</v>
      </c>
      <c r="C4144" s="15">
        <v>43882.6875</v>
      </c>
      <c r="D4144" t="s">
        <v>25</v>
      </c>
      <c r="E4144" t="s">
        <v>16</v>
      </c>
      <c r="F4144">
        <v>0</v>
      </c>
      <c r="G4144"/>
      <c r="H4144" t="s">
        <v>8573</v>
      </c>
      <c r="I4144" t="s">
        <v>18</v>
      </c>
      <c r="J4144"/>
      <c r="K4144"/>
      <c r="L4144" s="15">
        <v>43780.490856481498</v>
      </c>
      <c r="M4144" t="s">
        <v>547</v>
      </c>
      <c r="N4144" t="s">
        <v>22</v>
      </c>
      <c r="O4144" t="s">
        <v>23</v>
      </c>
    </row>
    <row r="4145" spans="1:15">
      <c r="A4145" t="s">
        <v>8574</v>
      </c>
      <c r="B4145" s="15">
        <v>43881.354166666701</v>
      </c>
      <c r="C4145" s="15">
        <v>43882.6875</v>
      </c>
      <c r="D4145" t="s">
        <v>28</v>
      </c>
      <c r="E4145" t="s">
        <v>16</v>
      </c>
      <c r="F4145">
        <v>0</v>
      </c>
      <c r="G4145"/>
      <c r="H4145" t="s">
        <v>8575</v>
      </c>
      <c r="I4145" t="s">
        <v>18</v>
      </c>
      <c r="J4145"/>
      <c r="K4145"/>
      <c r="L4145" s="15">
        <v>43780.490856481498</v>
      </c>
      <c r="M4145" t="s">
        <v>547</v>
      </c>
      <c r="N4145" t="s">
        <v>22</v>
      </c>
      <c r="O4145" t="s">
        <v>23</v>
      </c>
    </row>
    <row r="4146" spans="1:15">
      <c r="A4146" t="s">
        <v>8576</v>
      </c>
      <c r="B4146" s="15">
        <v>43881.354166666701</v>
      </c>
      <c r="C4146" s="15">
        <v>43882.6875</v>
      </c>
      <c r="D4146" t="s">
        <v>31</v>
      </c>
      <c r="E4146" t="s">
        <v>16</v>
      </c>
      <c r="F4146">
        <v>0</v>
      </c>
      <c r="G4146"/>
      <c r="H4146" t="s">
        <v>8577</v>
      </c>
      <c r="I4146" t="s">
        <v>18</v>
      </c>
      <c r="J4146"/>
      <c r="K4146"/>
      <c r="L4146" s="15">
        <v>43780.490856481498</v>
      </c>
      <c r="M4146" t="s">
        <v>547</v>
      </c>
      <c r="N4146" t="s">
        <v>22</v>
      </c>
      <c r="O4146" t="s">
        <v>23</v>
      </c>
    </row>
    <row r="4147" spans="1:15">
      <c r="A4147" t="s">
        <v>8578</v>
      </c>
      <c r="B4147" s="15">
        <v>43880.354166666701</v>
      </c>
      <c r="C4147" s="15">
        <v>43882.6875</v>
      </c>
      <c r="D4147" t="s">
        <v>15</v>
      </c>
      <c r="E4147" t="s">
        <v>16</v>
      </c>
      <c r="F4147">
        <v>0</v>
      </c>
      <c r="G4147"/>
      <c r="H4147" t="s">
        <v>8579</v>
      </c>
      <c r="I4147" t="s">
        <v>18</v>
      </c>
      <c r="J4147" t="s">
        <v>76</v>
      </c>
      <c r="K4147" t="s">
        <v>251</v>
      </c>
      <c r="L4147" s="15">
        <v>43766.4744907407</v>
      </c>
      <c r="M4147" t="s">
        <v>2040</v>
      </c>
      <c r="N4147" t="s">
        <v>22</v>
      </c>
      <c r="O4147" t="s">
        <v>23</v>
      </c>
    </row>
    <row r="4148" spans="1:15">
      <c r="A4148" t="s">
        <v>8580</v>
      </c>
      <c r="B4148" s="15">
        <v>43880.354166666701</v>
      </c>
      <c r="C4148" s="15">
        <v>43882.6875</v>
      </c>
      <c r="D4148" t="s">
        <v>25</v>
      </c>
      <c r="E4148" t="s">
        <v>16</v>
      </c>
      <c r="F4148">
        <v>0</v>
      </c>
      <c r="G4148"/>
      <c r="H4148" t="s">
        <v>8581</v>
      </c>
      <c r="I4148" t="s">
        <v>18</v>
      </c>
      <c r="J4148" t="s">
        <v>76</v>
      </c>
      <c r="K4148" t="s">
        <v>251</v>
      </c>
      <c r="L4148" s="15">
        <v>43766.4744907407</v>
      </c>
      <c r="M4148" t="s">
        <v>2040</v>
      </c>
      <c r="N4148" t="s">
        <v>22</v>
      </c>
      <c r="O4148" t="s">
        <v>23</v>
      </c>
    </row>
    <row r="4149" spans="1:15">
      <c r="A4149" t="s">
        <v>8582</v>
      </c>
      <c r="B4149" s="15">
        <v>43880.354166666701</v>
      </c>
      <c r="C4149" s="15">
        <v>43882.6875</v>
      </c>
      <c r="D4149" t="s">
        <v>28</v>
      </c>
      <c r="E4149" t="s">
        <v>16</v>
      </c>
      <c r="F4149">
        <v>0</v>
      </c>
      <c r="G4149"/>
      <c r="H4149" t="s">
        <v>8583</v>
      </c>
      <c r="I4149" t="s">
        <v>18</v>
      </c>
      <c r="J4149" t="s">
        <v>76</v>
      </c>
      <c r="K4149" t="s">
        <v>251</v>
      </c>
      <c r="L4149" s="15">
        <v>43766.4744907407</v>
      </c>
      <c r="M4149" t="s">
        <v>2040</v>
      </c>
      <c r="N4149" t="s">
        <v>22</v>
      </c>
      <c r="O4149" t="s">
        <v>23</v>
      </c>
    </row>
    <row r="4150" spans="1:15">
      <c r="A4150" t="s">
        <v>8584</v>
      </c>
      <c r="B4150" s="15">
        <v>43880.354166666701</v>
      </c>
      <c r="C4150" s="15">
        <v>43882.6875</v>
      </c>
      <c r="D4150" t="s">
        <v>31</v>
      </c>
      <c r="E4150" t="s">
        <v>16</v>
      </c>
      <c r="F4150">
        <v>0</v>
      </c>
      <c r="G4150"/>
      <c r="H4150" t="s">
        <v>8585</v>
      </c>
      <c r="I4150" t="s">
        <v>18</v>
      </c>
      <c r="J4150" t="s">
        <v>76</v>
      </c>
      <c r="K4150" t="s">
        <v>251</v>
      </c>
      <c r="L4150" s="15">
        <v>43766.4744907407</v>
      </c>
      <c r="M4150" t="s">
        <v>2040</v>
      </c>
      <c r="N4150" t="s">
        <v>22</v>
      </c>
      <c r="O4150" t="s">
        <v>23</v>
      </c>
    </row>
    <row r="4151" spans="1:15">
      <c r="A4151" t="s">
        <v>8586</v>
      </c>
      <c r="B4151" s="15">
        <v>43880.354166666701</v>
      </c>
      <c r="C4151" s="15">
        <v>43882.6875</v>
      </c>
      <c r="D4151" t="s">
        <v>15</v>
      </c>
      <c r="E4151" t="s">
        <v>16</v>
      </c>
      <c r="F4151">
        <v>0</v>
      </c>
      <c r="G4151"/>
      <c r="H4151" t="s">
        <v>8587</v>
      </c>
      <c r="I4151" t="s">
        <v>18</v>
      </c>
      <c r="J4151" t="s">
        <v>428</v>
      </c>
      <c r="K4151" t="s">
        <v>428</v>
      </c>
      <c r="L4151" s="15">
        <v>43774.895752314798</v>
      </c>
      <c r="M4151" t="s">
        <v>1306</v>
      </c>
      <c r="N4151" t="s">
        <v>22</v>
      </c>
      <c r="O4151" t="s">
        <v>23</v>
      </c>
    </row>
    <row r="4152" spans="1:15">
      <c r="A4152" t="s">
        <v>8588</v>
      </c>
      <c r="B4152" s="15">
        <v>43880.354166666701</v>
      </c>
      <c r="C4152" s="15">
        <v>43882.6875</v>
      </c>
      <c r="D4152" t="s">
        <v>25</v>
      </c>
      <c r="E4152" t="s">
        <v>16</v>
      </c>
      <c r="F4152">
        <v>0</v>
      </c>
      <c r="G4152"/>
      <c r="H4152" t="s">
        <v>8589</v>
      </c>
      <c r="I4152" t="s">
        <v>18</v>
      </c>
      <c r="J4152" t="s">
        <v>428</v>
      </c>
      <c r="K4152" t="s">
        <v>428</v>
      </c>
      <c r="L4152" s="15">
        <v>43774.895752314798</v>
      </c>
      <c r="M4152" t="s">
        <v>1306</v>
      </c>
      <c r="N4152" t="s">
        <v>22</v>
      </c>
      <c r="O4152" t="s">
        <v>23</v>
      </c>
    </row>
    <row r="4153" spans="1:15">
      <c r="A4153" t="s">
        <v>8590</v>
      </c>
      <c r="B4153" s="15">
        <v>43880.354166666701</v>
      </c>
      <c r="C4153" s="15">
        <v>43882.6875</v>
      </c>
      <c r="D4153" t="s">
        <v>28</v>
      </c>
      <c r="E4153" t="s">
        <v>16</v>
      </c>
      <c r="F4153">
        <v>0</v>
      </c>
      <c r="G4153"/>
      <c r="H4153" t="s">
        <v>8591</v>
      </c>
      <c r="I4153" t="s">
        <v>18</v>
      </c>
      <c r="J4153" t="s">
        <v>428</v>
      </c>
      <c r="K4153" t="s">
        <v>428</v>
      </c>
      <c r="L4153" s="15">
        <v>43774.895752314798</v>
      </c>
      <c r="M4153" t="s">
        <v>1306</v>
      </c>
      <c r="N4153" t="s">
        <v>22</v>
      </c>
      <c r="O4153" t="s">
        <v>23</v>
      </c>
    </row>
    <row r="4154" spans="1:15">
      <c r="A4154" t="s">
        <v>8592</v>
      </c>
      <c r="B4154" s="15">
        <v>43880.354166666701</v>
      </c>
      <c r="C4154" s="15">
        <v>43882.6875</v>
      </c>
      <c r="D4154" t="s">
        <v>31</v>
      </c>
      <c r="E4154" t="s">
        <v>16</v>
      </c>
      <c r="F4154">
        <v>0</v>
      </c>
      <c r="G4154"/>
      <c r="H4154" t="s">
        <v>8593</v>
      </c>
      <c r="I4154" t="s">
        <v>18</v>
      </c>
      <c r="J4154" t="s">
        <v>428</v>
      </c>
      <c r="K4154" t="s">
        <v>428</v>
      </c>
      <c r="L4154" s="15">
        <v>43774.895752314798</v>
      </c>
      <c r="M4154" t="s">
        <v>1306</v>
      </c>
      <c r="N4154" t="s">
        <v>22</v>
      </c>
      <c r="O4154" t="s">
        <v>23</v>
      </c>
    </row>
    <row r="4155" spans="1:15">
      <c r="A4155" t="s">
        <v>8594</v>
      </c>
      <c r="B4155" s="15">
        <v>43880.354166666701</v>
      </c>
      <c r="C4155" s="15">
        <v>43880.6875</v>
      </c>
      <c r="D4155" t="s">
        <v>15</v>
      </c>
      <c r="E4155" t="s">
        <v>16</v>
      </c>
      <c r="F4155">
        <v>0</v>
      </c>
      <c r="G4155"/>
      <c r="H4155" t="s">
        <v>8595</v>
      </c>
      <c r="I4155" t="s">
        <v>18</v>
      </c>
      <c r="J4155" t="s">
        <v>556</v>
      </c>
      <c r="K4155" t="s">
        <v>1007</v>
      </c>
      <c r="L4155" s="15">
        <v>43773.4297800926</v>
      </c>
      <c r="M4155" t="s">
        <v>1008</v>
      </c>
      <c r="N4155" t="s">
        <v>22</v>
      </c>
      <c r="O4155" t="s">
        <v>23</v>
      </c>
    </row>
    <row r="4156" spans="1:15">
      <c r="A4156" t="s">
        <v>8596</v>
      </c>
      <c r="B4156" s="15">
        <v>43880.354166666701</v>
      </c>
      <c r="C4156" s="15">
        <v>43880.6875</v>
      </c>
      <c r="D4156" t="s">
        <v>25</v>
      </c>
      <c r="E4156" t="s">
        <v>16</v>
      </c>
      <c r="F4156">
        <v>0</v>
      </c>
      <c r="G4156"/>
      <c r="H4156" t="s">
        <v>8597</v>
      </c>
      <c r="I4156" t="s">
        <v>18</v>
      </c>
      <c r="J4156" t="s">
        <v>556</v>
      </c>
      <c r="K4156" t="s">
        <v>1007</v>
      </c>
      <c r="L4156" s="15">
        <v>43773.4297800926</v>
      </c>
      <c r="M4156" t="s">
        <v>1008</v>
      </c>
      <c r="N4156" t="s">
        <v>22</v>
      </c>
      <c r="O4156" t="s">
        <v>23</v>
      </c>
    </row>
    <row r="4157" spans="1:15">
      <c r="A4157" t="s">
        <v>8598</v>
      </c>
      <c r="B4157" s="15">
        <v>43880.354166666701</v>
      </c>
      <c r="C4157" s="15">
        <v>43880.6875</v>
      </c>
      <c r="D4157" t="s">
        <v>28</v>
      </c>
      <c r="E4157" t="s">
        <v>16</v>
      </c>
      <c r="F4157">
        <v>0</v>
      </c>
      <c r="G4157"/>
      <c r="H4157" t="s">
        <v>8599</v>
      </c>
      <c r="I4157" t="s">
        <v>18</v>
      </c>
      <c r="J4157" t="s">
        <v>556</v>
      </c>
      <c r="K4157" t="s">
        <v>1007</v>
      </c>
      <c r="L4157" s="15">
        <v>43773.4297800926</v>
      </c>
      <c r="M4157" t="s">
        <v>1008</v>
      </c>
      <c r="N4157" t="s">
        <v>22</v>
      </c>
      <c r="O4157" t="s">
        <v>23</v>
      </c>
    </row>
    <row r="4158" spans="1:15">
      <c r="A4158" t="s">
        <v>8600</v>
      </c>
      <c r="B4158" s="15">
        <v>43880.354166666701</v>
      </c>
      <c r="C4158" s="15">
        <v>43880.6875</v>
      </c>
      <c r="D4158" t="s">
        <v>31</v>
      </c>
      <c r="E4158" t="s">
        <v>16</v>
      </c>
      <c r="F4158">
        <v>0</v>
      </c>
      <c r="G4158"/>
      <c r="H4158" t="s">
        <v>8601</v>
      </c>
      <c r="I4158" t="s">
        <v>18</v>
      </c>
      <c r="J4158" t="s">
        <v>556</v>
      </c>
      <c r="K4158" t="s">
        <v>1007</v>
      </c>
      <c r="L4158" s="15">
        <v>43773.4297800926</v>
      </c>
      <c r="M4158" t="s">
        <v>1008</v>
      </c>
      <c r="N4158" t="s">
        <v>22</v>
      </c>
      <c r="O4158" t="s">
        <v>23</v>
      </c>
    </row>
    <row r="4159" spans="1:15">
      <c r="A4159" t="s">
        <v>8602</v>
      </c>
      <c r="B4159" s="15">
        <v>43880.354166666701</v>
      </c>
      <c r="C4159" s="15">
        <v>43882.708333333299</v>
      </c>
      <c r="D4159" t="s">
        <v>15</v>
      </c>
      <c r="E4159" t="s">
        <v>16</v>
      </c>
      <c r="F4159">
        <v>0</v>
      </c>
      <c r="G4159"/>
      <c r="H4159" t="s">
        <v>8603</v>
      </c>
      <c r="I4159" t="s">
        <v>18</v>
      </c>
      <c r="J4159" t="s">
        <v>170</v>
      </c>
      <c r="K4159" t="s">
        <v>171</v>
      </c>
      <c r="L4159" s="15">
        <v>43673.952025462997</v>
      </c>
      <c r="M4159" t="s">
        <v>172</v>
      </c>
      <c r="N4159" t="s">
        <v>22</v>
      </c>
      <c r="O4159" t="s">
        <v>23</v>
      </c>
    </row>
    <row r="4160" spans="1:15">
      <c r="A4160" t="s">
        <v>8604</v>
      </c>
      <c r="B4160" s="15">
        <v>43880.354166666701</v>
      </c>
      <c r="C4160" s="15">
        <v>43882.708333333299</v>
      </c>
      <c r="D4160" t="s">
        <v>25</v>
      </c>
      <c r="E4160" t="s">
        <v>16</v>
      </c>
      <c r="F4160">
        <v>0</v>
      </c>
      <c r="G4160"/>
      <c r="H4160" t="s">
        <v>8605</v>
      </c>
      <c r="I4160" t="s">
        <v>18</v>
      </c>
      <c r="J4160" t="s">
        <v>170</v>
      </c>
      <c r="K4160" t="s">
        <v>171</v>
      </c>
      <c r="L4160" s="15">
        <v>43673.9529861111</v>
      </c>
      <c r="M4160" t="s">
        <v>172</v>
      </c>
      <c r="N4160" t="s">
        <v>22</v>
      </c>
      <c r="O4160" t="s">
        <v>23</v>
      </c>
    </row>
    <row r="4161" spans="1:15">
      <c r="A4161" t="s">
        <v>8606</v>
      </c>
      <c r="B4161" s="15">
        <v>43880.354166666701</v>
      </c>
      <c r="C4161" s="15">
        <v>43882.708333333299</v>
      </c>
      <c r="D4161" t="s">
        <v>28</v>
      </c>
      <c r="E4161" t="s">
        <v>1784</v>
      </c>
      <c r="F4161">
        <v>0</v>
      </c>
      <c r="G4161"/>
      <c r="H4161" t="s">
        <v>8607</v>
      </c>
      <c r="I4161" t="s">
        <v>18</v>
      </c>
      <c r="J4161" t="s">
        <v>170</v>
      </c>
      <c r="K4161" t="s">
        <v>171</v>
      </c>
      <c r="L4161" s="15">
        <v>43673.951076388897</v>
      </c>
      <c r="M4161" t="s">
        <v>172</v>
      </c>
      <c r="N4161" t="s">
        <v>22</v>
      </c>
      <c r="O4161" t="s">
        <v>23</v>
      </c>
    </row>
    <row r="4162" spans="1:15">
      <c r="A4162" t="s">
        <v>8608</v>
      </c>
      <c r="B4162" s="15">
        <v>43880.354166666701</v>
      </c>
      <c r="C4162" s="15">
        <v>43882.708333333299</v>
      </c>
      <c r="D4162" t="s">
        <v>31</v>
      </c>
      <c r="E4162" t="s">
        <v>1784</v>
      </c>
      <c r="F4162">
        <v>0</v>
      </c>
      <c r="G4162"/>
      <c r="H4162" t="s">
        <v>8609</v>
      </c>
      <c r="I4162" t="s">
        <v>18</v>
      </c>
      <c r="J4162" t="s">
        <v>170</v>
      </c>
      <c r="K4162" t="s">
        <v>171</v>
      </c>
      <c r="L4162" s="15">
        <v>43673.950115740699</v>
      </c>
      <c r="M4162" t="s">
        <v>172</v>
      </c>
      <c r="N4162" t="s">
        <v>22</v>
      </c>
      <c r="O4162" t="s">
        <v>23</v>
      </c>
    </row>
    <row r="4163" spans="1:15">
      <c r="A4163" t="s">
        <v>8610</v>
      </c>
      <c r="B4163" s="15">
        <v>43879.354166666701</v>
      </c>
      <c r="C4163" s="15">
        <v>43879.6875</v>
      </c>
      <c r="D4163" t="s">
        <v>15</v>
      </c>
      <c r="E4163" t="s">
        <v>16</v>
      </c>
      <c r="F4163">
        <v>0</v>
      </c>
      <c r="G4163"/>
      <c r="H4163" t="s">
        <v>8611</v>
      </c>
      <c r="I4163" t="s">
        <v>18</v>
      </c>
      <c r="J4163" t="s">
        <v>35</v>
      </c>
      <c r="K4163" t="s">
        <v>585</v>
      </c>
      <c r="L4163" s="15">
        <v>43770.442696759303</v>
      </c>
      <c r="M4163" t="s">
        <v>1026</v>
      </c>
      <c r="N4163" t="s">
        <v>22</v>
      </c>
      <c r="O4163" t="s">
        <v>23</v>
      </c>
    </row>
    <row r="4164" spans="1:15">
      <c r="A4164" t="s">
        <v>8612</v>
      </c>
      <c r="B4164" s="15">
        <v>43879.354166666701</v>
      </c>
      <c r="C4164" s="15">
        <v>43879.6875</v>
      </c>
      <c r="D4164" t="s">
        <v>25</v>
      </c>
      <c r="E4164" t="s">
        <v>16</v>
      </c>
      <c r="F4164">
        <v>0</v>
      </c>
      <c r="G4164"/>
      <c r="H4164" t="s">
        <v>8613</v>
      </c>
      <c r="I4164" t="s">
        <v>18</v>
      </c>
      <c r="J4164" t="s">
        <v>35</v>
      </c>
      <c r="K4164" t="s">
        <v>585</v>
      </c>
      <c r="L4164" s="15">
        <v>43770.442696759303</v>
      </c>
      <c r="M4164" t="s">
        <v>1026</v>
      </c>
      <c r="N4164" t="s">
        <v>22</v>
      </c>
      <c r="O4164" t="s">
        <v>23</v>
      </c>
    </row>
    <row r="4165" spans="1:15">
      <c r="A4165" t="s">
        <v>8614</v>
      </c>
      <c r="B4165" s="15">
        <v>43879.354166666701</v>
      </c>
      <c r="C4165" s="15">
        <v>43879.6875</v>
      </c>
      <c r="D4165" t="s">
        <v>28</v>
      </c>
      <c r="E4165" t="s">
        <v>16</v>
      </c>
      <c r="F4165">
        <v>0</v>
      </c>
      <c r="G4165"/>
      <c r="H4165" t="s">
        <v>8615</v>
      </c>
      <c r="I4165" t="s">
        <v>18</v>
      </c>
      <c r="J4165" t="s">
        <v>35</v>
      </c>
      <c r="K4165" t="s">
        <v>585</v>
      </c>
      <c r="L4165" s="15">
        <v>43770.442696759303</v>
      </c>
      <c r="M4165" t="s">
        <v>1026</v>
      </c>
      <c r="N4165" t="s">
        <v>22</v>
      </c>
      <c r="O4165" t="s">
        <v>23</v>
      </c>
    </row>
    <row r="4166" spans="1:15">
      <c r="A4166" t="s">
        <v>8616</v>
      </c>
      <c r="B4166" s="15">
        <v>43879.354166666701</v>
      </c>
      <c r="C4166" s="15">
        <v>43879.6875</v>
      </c>
      <c r="D4166" t="s">
        <v>31</v>
      </c>
      <c r="E4166" t="s">
        <v>16</v>
      </c>
      <c r="F4166">
        <v>0</v>
      </c>
      <c r="G4166"/>
      <c r="H4166" t="s">
        <v>8617</v>
      </c>
      <c r="I4166" t="s">
        <v>18</v>
      </c>
      <c r="J4166" t="s">
        <v>35</v>
      </c>
      <c r="K4166" t="s">
        <v>585</v>
      </c>
      <c r="L4166" s="15">
        <v>43770.442696759303</v>
      </c>
      <c r="M4166" t="s">
        <v>1026</v>
      </c>
      <c r="N4166" t="s">
        <v>22</v>
      </c>
      <c r="O4166" t="s">
        <v>23</v>
      </c>
    </row>
    <row r="4167" spans="1:15">
      <c r="A4167" t="s">
        <v>8618</v>
      </c>
      <c r="B4167" s="15">
        <v>43879.354166666701</v>
      </c>
      <c r="C4167" s="15">
        <v>43881.6875</v>
      </c>
      <c r="D4167" t="s">
        <v>15</v>
      </c>
      <c r="E4167" t="s">
        <v>16</v>
      </c>
      <c r="F4167">
        <v>0</v>
      </c>
      <c r="G4167"/>
      <c r="H4167" t="s">
        <v>8619</v>
      </c>
      <c r="I4167" t="s">
        <v>18</v>
      </c>
      <c r="J4167" t="s">
        <v>126</v>
      </c>
      <c r="K4167" t="s">
        <v>127</v>
      </c>
      <c r="L4167" s="15">
        <v>43770.442847222199</v>
      </c>
      <c r="M4167" t="s">
        <v>128</v>
      </c>
      <c r="N4167" t="s">
        <v>22</v>
      </c>
      <c r="O4167" t="s">
        <v>23</v>
      </c>
    </row>
    <row r="4168" spans="1:15">
      <c r="A4168" t="s">
        <v>8620</v>
      </c>
      <c r="B4168" s="15">
        <v>43879.354166666701</v>
      </c>
      <c r="C4168" s="15">
        <v>43881.6875</v>
      </c>
      <c r="D4168" t="s">
        <v>25</v>
      </c>
      <c r="E4168" t="s">
        <v>16</v>
      </c>
      <c r="F4168">
        <v>0</v>
      </c>
      <c r="G4168"/>
      <c r="H4168" t="s">
        <v>8621</v>
      </c>
      <c r="I4168" t="s">
        <v>18</v>
      </c>
      <c r="J4168" t="s">
        <v>126</v>
      </c>
      <c r="K4168" t="s">
        <v>127</v>
      </c>
      <c r="L4168" s="15">
        <v>43770.442847222199</v>
      </c>
      <c r="M4168" t="s">
        <v>128</v>
      </c>
      <c r="N4168" t="s">
        <v>22</v>
      </c>
      <c r="O4168" t="s">
        <v>23</v>
      </c>
    </row>
    <row r="4169" spans="1:15">
      <c r="A4169" t="s">
        <v>8622</v>
      </c>
      <c r="B4169" s="15">
        <v>43879.354166666701</v>
      </c>
      <c r="C4169" s="15">
        <v>43880.6875</v>
      </c>
      <c r="D4169" t="s">
        <v>15</v>
      </c>
      <c r="E4169" t="s">
        <v>16</v>
      </c>
      <c r="F4169">
        <v>0</v>
      </c>
      <c r="G4169"/>
      <c r="H4169" t="s">
        <v>8623</v>
      </c>
      <c r="I4169" t="s">
        <v>18</v>
      </c>
      <c r="J4169" t="s">
        <v>19</v>
      </c>
      <c r="K4169" t="s">
        <v>20</v>
      </c>
      <c r="L4169" s="15">
        <v>43780.4908796296</v>
      </c>
      <c r="M4169" t="s">
        <v>780</v>
      </c>
      <c r="N4169" t="s">
        <v>22</v>
      </c>
      <c r="O4169" t="s">
        <v>23</v>
      </c>
    </row>
    <row r="4170" spans="1:15">
      <c r="A4170" t="s">
        <v>8624</v>
      </c>
      <c r="B4170" s="15">
        <v>43879.354166666701</v>
      </c>
      <c r="C4170" s="15">
        <v>43880.6875</v>
      </c>
      <c r="D4170" t="s">
        <v>25</v>
      </c>
      <c r="E4170" t="s">
        <v>16</v>
      </c>
      <c r="F4170">
        <v>0</v>
      </c>
      <c r="G4170"/>
      <c r="H4170" t="s">
        <v>8625</v>
      </c>
      <c r="I4170" t="s">
        <v>18</v>
      </c>
      <c r="J4170" t="s">
        <v>19</v>
      </c>
      <c r="K4170" t="s">
        <v>20</v>
      </c>
      <c r="L4170" s="15">
        <v>43780.4908796296</v>
      </c>
      <c r="M4170" t="s">
        <v>780</v>
      </c>
      <c r="N4170" t="s">
        <v>22</v>
      </c>
      <c r="O4170" t="s">
        <v>23</v>
      </c>
    </row>
    <row r="4171" spans="1:15">
      <c r="A4171" t="s">
        <v>8626</v>
      </c>
      <c r="B4171" s="15">
        <v>43879.354166666701</v>
      </c>
      <c r="C4171" s="15">
        <v>43880.6875</v>
      </c>
      <c r="D4171" t="s">
        <v>28</v>
      </c>
      <c r="E4171" t="s">
        <v>16</v>
      </c>
      <c r="F4171">
        <v>0</v>
      </c>
      <c r="G4171"/>
      <c r="H4171" t="s">
        <v>8627</v>
      </c>
      <c r="I4171" t="s">
        <v>18</v>
      </c>
      <c r="J4171" t="s">
        <v>19</v>
      </c>
      <c r="K4171" t="s">
        <v>20</v>
      </c>
      <c r="L4171" s="15">
        <v>43780.4908796296</v>
      </c>
      <c r="M4171" t="s">
        <v>780</v>
      </c>
      <c r="N4171" t="s">
        <v>22</v>
      </c>
      <c r="O4171" t="s">
        <v>23</v>
      </c>
    </row>
    <row r="4172" spans="1:15">
      <c r="A4172" t="s">
        <v>8628</v>
      </c>
      <c r="B4172" s="15">
        <v>43879.354166666701</v>
      </c>
      <c r="C4172" s="15">
        <v>43880.6875</v>
      </c>
      <c r="D4172" t="s">
        <v>31</v>
      </c>
      <c r="E4172" t="s">
        <v>16</v>
      </c>
      <c r="F4172">
        <v>0</v>
      </c>
      <c r="G4172"/>
      <c r="H4172" t="s">
        <v>8629</v>
      </c>
      <c r="I4172" t="s">
        <v>18</v>
      </c>
      <c r="J4172" t="s">
        <v>19</v>
      </c>
      <c r="K4172" t="s">
        <v>20</v>
      </c>
      <c r="L4172" s="15">
        <v>43780.4908796296</v>
      </c>
      <c r="M4172" t="s">
        <v>780</v>
      </c>
      <c r="N4172" t="s">
        <v>22</v>
      </c>
      <c r="O4172" t="s">
        <v>23</v>
      </c>
    </row>
    <row r="4173" spans="1:15">
      <c r="A4173" t="s">
        <v>8630</v>
      </c>
      <c r="B4173" s="15">
        <v>43879.354166666701</v>
      </c>
      <c r="C4173" s="15">
        <v>43879.729166666701</v>
      </c>
      <c r="D4173" t="s">
        <v>31</v>
      </c>
      <c r="E4173" t="s">
        <v>1784</v>
      </c>
      <c r="F4173">
        <v>0</v>
      </c>
      <c r="G4173"/>
      <c r="H4173" t="s">
        <v>8631</v>
      </c>
      <c r="I4173"/>
      <c r="J4173" t="s">
        <v>170</v>
      </c>
      <c r="K4173" t="s">
        <v>171</v>
      </c>
      <c r="L4173" s="15">
        <v>43767.622245370403</v>
      </c>
      <c r="M4173" t="s">
        <v>1684</v>
      </c>
      <c r="N4173" t="s">
        <v>22</v>
      </c>
      <c r="O4173" t="s">
        <v>23</v>
      </c>
    </row>
    <row r="4174" spans="1:15">
      <c r="A4174" t="s">
        <v>8632</v>
      </c>
      <c r="B4174" s="15">
        <v>43879.354166666701</v>
      </c>
      <c r="C4174" s="15">
        <v>43879.6875</v>
      </c>
      <c r="D4174" t="s">
        <v>15</v>
      </c>
      <c r="E4174" t="s">
        <v>16</v>
      </c>
      <c r="F4174">
        <v>0</v>
      </c>
      <c r="G4174"/>
      <c r="H4174" t="s">
        <v>8633</v>
      </c>
      <c r="I4174" t="s">
        <v>18</v>
      </c>
      <c r="J4174" t="s">
        <v>556</v>
      </c>
      <c r="K4174" t="s">
        <v>1007</v>
      </c>
      <c r="L4174" s="15">
        <v>43773.429745370398</v>
      </c>
      <c r="M4174" t="s">
        <v>1044</v>
      </c>
      <c r="N4174" t="s">
        <v>22</v>
      </c>
      <c r="O4174" t="s">
        <v>23</v>
      </c>
    </row>
    <row r="4175" spans="1:15">
      <c r="A4175" t="s">
        <v>8634</v>
      </c>
      <c r="B4175" s="15">
        <v>43879.354166666701</v>
      </c>
      <c r="C4175" s="15">
        <v>43879.6875</v>
      </c>
      <c r="D4175" t="s">
        <v>25</v>
      </c>
      <c r="E4175" t="s">
        <v>16</v>
      </c>
      <c r="F4175">
        <v>0</v>
      </c>
      <c r="G4175"/>
      <c r="H4175" t="s">
        <v>8635</v>
      </c>
      <c r="I4175" t="s">
        <v>18</v>
      </c>
      <c r="J4175" t="s">
        <v>556</v>
      </c>
      <c r="K4175" t="s">
        <v>1007</v>
      </c>
      <c r="L4175" s="15">
        <v>43773.429745370398</v>
      </c>
      <c r="M4175" t="s">
        <v>1044</v>
      </c>
      <c r="N4175" t="s">
        <v>22</v>
      </c>
      <c r="O4175" t="s">
        <v>23</v>
      </c>
    </row>
    <row r="4176" spans="1:15">
      <c r="A4176" t="s">
        <v>8636</v>
      </c>
      <c r="B4176" s="15">
        <v>43879.354166666701</v>
      </c>
      <c r="C4176" s="15">
        <v>43879.6875</v>
      </c>
      <c r="D4176" t="s">
        <v>28</v>
      </c>
      <c r="E4176" t="s">
        <v>16</v>
      </c>
      <c r="F4176">
        <v>0</v>
      </c>
      <c r="G4176"/>
      <c r="H4176" t="s">
        <v>8637</v>
      </c>
      <c r="I4176" t="s">
        <v>18</v>
      </c>
      <c r="J4176" t="s">
        <v>556</v>
      </c>
      <c r="K4176" t="s">
        <v>1007</v>
      </c>
      <c r="L4176" s="15">
        <v>43773.429745370398</v>
      </c>
      <c r="M4176" t="s">
        <v>1044</v>
      </c>
      <c r="N4176" t="s">
        <v>22</v>
      </c>
      <c r="O4176" t="s">
        <v>23</v>
      </c>
    </row>
    <row r="4177" spans="1:15">
      <c r="A4177" t="s">
        <v>8638</v>
      </c>
      <c r="B4177" s="15">
        <v>43879.354166666701</v>
      </c>
      <c r="C4177" s="15">
        <v>43879.6875</v>
      </c>
      <c r="D4177" t="s">
        <v>31</v>
      </c>
      <c r="E4177" t="s">
        <v>16</v>
      </c>
      <c r="F4177">
        <v>0</v>
      </c>
      <c r="G4177"/>
      <c r="H4177" t="s">
        <v>8639</v>
      </c>
      <c r="I4177" t="s">
        <v>18</v>
      </c>
      <c r="J4177" t="s">
        <v>556</v>
      </c>
      <c r="K4177" t="s">
        <v>1007</v>
      </c>
      <c r="L4177" s="15">
        <v>43773.429745370398</v>
      </c>
      <c r="M4177" t="s">
        <v>1044</v>
      </c>
      <c r="N4177" t="s">
        <v>22</v>
      </c>
      <c r="O4177" t="s">
        <v>23</v>
      </c>
    </row>
    <row r="4178" spans="1:15">
      <c r="A4178" t="s">
        <v>8640</v>
      </c>
      <c r="B4178" s="15">
        <v>43878.354166666701</v>
      </c>
      <c r="C4178" s="15">
        <v>43882.6875</v>
      </c>
      <c r="D4178" t="s">
        <v>15</v>
      </c>
      <c r="E4178" t="s">
        <v>16</v>
      </c>
      <c r="F4178">
        <v>0</v>
      </c>
      <c r="G4178"/>
      <c r="H4178" t="s">
        <v>8641</v>
      </c>
      <c r="I4178" t="s">
        <v>18</v>
      </c>
      <c r="J4178" t="s">
        <v>76</v>
      </c>
      <c r="K4178" t="s">
        <v>241</v>
      </c>
      <c r="L4178" s="15">
        <v>43673.951585648101</v>
      </c>
      <c r="M4178" t="s">
        <v>2118</v>
      </c>
      <c r="N4178" t="s">
        <v>22</v>
      </c>
      <c r="O4178" t="s">
        <v>23</v>
      </c>
    </row>
    <row r="4179" spans="1:15">
      <c r="A4179" t="s">
        <v>8642</v>
      </c>
      <c r="B4179" s="15">
        <v>43878.354166666701</v>
      </c>
      <c r="C4179" s="15">
        <v>43882.6875</v>
      </c>
      <c r="D4179" t="s">
        <v>25</v>
      </c>
      <c r="E4179" t="s">
        <v>16</v>
      </c>
      <c r="F4179">
        <v>0</v>
      </c>
      <c r="G4179"/>
      <c r="H4179" t="s">
        <v>8643</v>
      </c>
      <c r="I4179" t="s">
        <v>18</v>
      </c>
      <c r="J4179" t="s">
        <v>76</v>
      </c>
      <c r="K4179" t="s">
        <v>241</v>
      </c>
      <c r="L4179" s="15">
        <v>43673.952557870398</v>
      </c>
      <c r="M4179" t="s">
        <v>2118</v>
      </c>
      <c r="N4179" t="s">
        <v>22</v>
      </c>
      <c r="O4179" t="s">
        <v>23</v>
      </c>
    </row>
    <row r="4180" spans="1:15">
      <c r="A4180" t="s">
        <v>8644</v>
      </c>
      <c r="B4180" s="15">
        <v>43878.354166666701</v>
      </c>
      <c r="C4180" s="15">
        <v>43882.6875</v>
      </c>
      <c r="D4180" t="s">
        <v>28</v>
      </c>
      <c r="E4180" t="s">
        <v>16</v>
      </c>
      <c r="F4180">
        <v>0</v>
      </c>
      <c r="G4180"/>
      <c r="H4180" t="s">
        <v>8645</v>
      </c>
      <c r="I4180" t="s">
        <v>18</v>
      </c>
      <c r="J4180" t="s">
        <v>76</v>
      </c>
      <c r="K4180" t="s">
        <v>241</v>
      </c>
      <c r="L4180" s="15">
        <v>43673.950636574104</v>
      </c>
      <c r="M4180" t="s">
        <v>2118</v>
      </c>
      <c r="N4180" t="s">
        <v>22</v>
      </c>
      <c r="O4180" t="s">
        <v>23</v>
      </c>
    </row>
    <row r="4181" spans="1:15">
      <c r="A4181" t="s">
        <v>8646</v>
      </c>
      <c r="B4181" s="15">
        <v>43878.354166666701</v>
      </c>
      <c r="C4181" s="15">
        <v>43882.6875</v>
      </c>
      <c r="D4181" t="s">
        <v>31</v>
      </c>
      <c r="E4181" t="s">
        <v>16</v>
      </c>
      <c r="F4181">
        <v>0</v>
      </c>
      <c r="G4181"/>
      <c r="H4181" t="s">
        <v>8647</v>
      </c>
      <c r="I4181" t="s">
        <v>18</v>
      </c>
      <c r="J4181" t="s">
        <v>76</v>
      </c>
      <c r="K4181" t="s">
        <v>241</v>
      </c>
      <c r="L4181" s="15">
        <v>43673.949675925898</v>
      </c>
      <c r="M4181" t="s">
        <v>2118</v>
      </c>
      <c r="N4181" t="s">
        <v>22</v>
      </c>
      <c r="O4181" t="s">
        <v>23</v>
      </c>
    </row>
    <row r="4182" spans="1:15">
      <c r="A4182" t="s">
        <v>8648</v>
      </c>
      <c r="B4182" s="15">
        <v>43878.354166666701</v>
      </c>
      <c r="C4182" s="15">
        <v>43880.6875</v>
      </c>
      <c r="D4182" t="s">
        <v>15</v>
      </c>
      <c r="E4182" t="s">
        <v>16</v>
      </c>
      <c r="F4182">
        <v>0</v>
      </c>
      <c r="G4182"/>
      <c r="H4182" t="s">
        <v>8649</v>
      </c>
      <c r="I4182" t="s">
        <v>18</v>
      </c>
      <c r="J4182" t="s">
        <v>76</v>
      </c>
      <c r="K4182" t="s">
        <v>241</v>
      </c>
      <c r="L4182" s="15">
        <v>43768.681435185201</v>
      </c>
      <c r="M4182" t="s">
        <v>2154</v>
      </c>
      <c r="N4182" t="s">
        <v>22</v>
      </c>
      <c r="O4182" t="s">
        <v>23</v>
      </c>
    </row>
    <row r="4183" spans="1:15">
      <c r="A4183" t="s">
        <v>8650</v>
      </c>
      <c r="B4183" s="15">
        <v>43878.354166666701</v>
      </c>
      <c r="C4183" s="15">
        <v>43880.6875</v>
      </c>
      <c r="D4183" t="s">
        <v>25</v>
      </c>
      <c r="E4183" t="s">
        <v>16</v>
      </c>
      <c r="F4183">
        <v>0</v>
      </c>
      <c r="G4183"/>
      <c r="H4183" t="s">
        <v>8651</v>
      </c>
      <c r="I4183" t="s">
        <v>18</v>
      </c>
      <c r="J4183" t="s">
        <v>76</v>
      </c>
      <c r="K4183" t="s">
        <v>241</v>
      </c>
      <c r="L4183" s="15">
        <v>43768.681435185201</v>
      </c>
      <c r="M4183" t="s">
        <v>2154</v>
      </c>
      <c r="N4183" t="s">
        <v>22</v>
      </c>
      <c r="O4183" t="s">
        <v>23</v>
      </c>
    </row>
    <row r="4184" spans="1:15">
      <c r="A4184" t="s">
        <v>8652</v>
      </c>
      <c r="B4184" s="15">
        <v>43878.354166666701</v>
      </c>
      <c r="C4184" s="15">
        <v>43880.6875</v>
      </c>
      <c r="D4184" t="s">
        <v>28</v>
      </c>
      <c r="E4184" t="s">
        <v>16</v>
      </c>
      <c r="F4184">
        <v>0</v>
      </c>
      <c r="G4184"/>
      <c r="H4184" t="s">
        <v>8653</v>
      </c>
      <c r="I4184" t="s">
        <v>18</v>
      </c>
      <c r="J4184" t="s">
        <v>76</v>
      </c>
      <c r="K4184" t="s">
        <v>241</v>
      </c>
      <c r="L4184" s="15">
        <v>43768.681435185201</v>
      </c>
      <c r="M4184" t="s">
        <v>2154</v>
      </c>
      <c r="N4184" t="s">
        <v>22</v>
      </c>
      <c r="O4184" t="s">
        <v>23</v>
      </c>
    </row>
    <row r="4185" spans="1:15">
      <c r="A4185" t="s">
        <v>8654</v>
      </c>
      <c r="B4185" s="15">
        <v>43878.354166666701</v>
      </c>
      <c r="C4185" s="15">
        <v>43880.6875</v>
      </c>
      <c r="D4185" t="s">
        <v>31</v>
      </c>
      <c r="E4185" t="s">
        <v>16</v>
      </c>
      <c r="F4185">
        <v>0</v>
      </c>
      <c r="G4185"/>
      <c r="H4185" t="s">
        <v>8655</v>
      </c>
      <c r="I4185" t="s">
        <v>18</v>
      </c>
      <c r="J4185" t="s">
        <v>76</v>
      </c>
      <c r="K4185" t="s">
        <v>241</v>
      </c>
      <c r="L4185" s="15">
        <v>43768.681435185201</v>
      </c>
      <c r="M4185" t="s">
        <v>2154</v>
      </c>
      <c r="N4185" t="s">
        <v>22</v>
      </c>
      <c r="O4185" t="s">
        <v>23</v>
      </c>
    </row>
    <row r="4186" spans="1:15">
      <c r="A4186" t="s">
        <v>8656</v>
      </c>
      <c r="B4186" s="15">
        <v>43878.354166666701</v>
      </c>
      <c r="C4186" s="15">
        <v>43882.6875</v>
      </c>
      <c r="D4186" t="s">
        <v>15</v>
      </c>
      <c r="E4186" t="s">
        <v>16</v>
      </c>
      <c r="F4186">
        <v>0</v>
      </c>
      <c r="G4186"/>
      <c r="H4186" t="s">
        <v>8657</v>
      </c>
      <c r="I4186" t="s">
        <v>18</v>
      </c>
      <c r="J4186" t="s">
        <v>76</v>
      </c>
      <c r="K4186" t="s">
        <v>363</v>
      </c>
      <c r="L4186" s="15">
        <v>43768.6816203704</v>
      </c>
      <c r="M4186" t="s">
        <v>364</v>
      </c>
      <c r="N4186" t="s">
        <v>22</v>
      </c>
      <c r="O4186" t="s">
        <v>23</v>
      </c>
    </row>
    <row r="4187" spans="1:15">
      <c r="A4187" t="s">
        <v>8658</v>
      </c>
      <c r="B4187" s="15">
        <v>43878.354166666701</v>
      </c>
      <c r="C4187" s="15">
        <v>43882.6875</v>
      </c>
      <c r="D4187" t="s">
        <v>25</v>
      </c>
      <c r="E4187" t="s">
        <v>16</v>
      </c>
      <c r="F4187">
        <v>0</v>
      </c>
      <c r="G4187"/>
      <c r="H4187" t="s">
        <v>8659</v>
      </c>
      <c r="I4187" t="s">
        <v>18</v>
      </c>
      <c r="J4187" t="s">
        <v>76</v>
      </c>
      <c r="K4187" t="s">
        <v>363</v>
      </c>
      <c r="L4187" s="15">
        <v>43768.6816203704</v>
      </c>
      <c r="M4187" t="s">
        <v>364</v>
      </c>
      <c r="N4187" t="s">
        <v>22</v>
      </c>
      <c r="O4187" t="s">
        <v>23</v>
      </c>
    </row>
    <row r="4188" spans="1:15">
      <c r="A4188" t="s">
        <v>8660</v>
      </c>
      <c r="B4188" s="15">
        <v>43878.354166666701</v>
      </c>
      <c r="C4188" s="15">
        <v>43882.6875</v>
      </c>
      <c r="D4188" t="s">
        <v>28</v>
      </c>
      <c r="E4188" t="s">
        <v>16</v>
      </c>
      <c r="F4188">
        <v>0</v>
      </c>
      <c r="G4188"/>
      <c r="H4188" t="s">
        <v>8661</v>
      </c>
      <c r="I4188" t="s">
        <v>18</v>
      </c>
      <c r="J4188" t="s">
        <v>76</v>
      </c>
      <c r="K4188" t="s">
        <v>363</v>
      </c>
      <c r="L4188" s="15">
        <v>43768.6816203704</v>
      </c>
      <c r="M4188" t="s">
        <v>364</v>
      </c>
      <c r="N4188" t="s">
        <v>22</v>
      </c>
      <c r="O4188" t="s">
        <v>23</v>
      </c>
    </row>
    <row r="4189" spans="1:15">
      <c r="A4189" t="s">
        <v>8662</v>
      </c>
      <c r="B4189" s="15">
        <v>43878.354166666701</v>
      </c>
      <c r="C4189" s="15">
        <v>43882.6875</v>
      </c>
      <c r="D4189" t="s">
        <v>31</v>
      </c>
      <c r="E4189" t="s">
        <v>16</v>
      </c>
      <c r="F4189">
        <v>0</v>
      </c>
      <c r="G4189"/>
      <c r="H4189" t="s">
        <v>8663</v>
      </c>
      <c r="I4189" t="s">
        <v>18</v>
      </c>
      <c r="J4189" t="s">
        <v>76</v>
      </c>
      <c r="K4189" t="s">
        <v>363</v>
      </c>
      <c r="L4189" s="15">
        <v>43768.6816203704</v>
      </c>
      <c r="M4189" t="s">
        <v>364</v>
      </c>
      <c r="N4189" t="s">
        <v>22</v>
      </c>
      <c r="O4189" t="s">
        <v>23</v>
      </c>
    </row>
    <row r="4190" spans="1:15">
      <c r="A4190" t="s">
        <v>8664</v>
      </c>
      <c r="B4190" s="15">
        <v>43878.354166666701</v>
      </c>
      <c r="C4190" s="15">
        <v>43881.6875</v>
      </c>
      <c r="D4190" t="s">
        <v>15</v>
      </c>
      <c r="E4190" t="s">
        <v>16</v>
      </c>
      <c r="F4190">
        <v>0</v>
      </c>
      <c r="G4190"/>
      <c r="H4190" t="s">
        <v>8665</v>
      </c>
      <c r="I4190" t="s">
        <v>18</v>
      </c>
      <c r="J4190" t="s">
        <v>76</v>
      </c>
      <c r="K4190" t="s">
        <v>147</v>
      </c>
      <c r="L4190" s="15">
        <v>43768.681643518503</v>
      </c>
      <c r="M4190" t="s">
        <v>1270</v>
      </c>
      <c r="N4190" t="s">
        <v>22</v>
      </c>
      <c r="O4190" t="s">
        <v>23</v>
      </c>
    </row>
    <row r="4191" spans="1:15">
      <c r="A4191" t="s">
        <v>8666</v>
      </c>
      <c r="B4191" s="15">
        <v>43878.354166666701</v>
      </c>
      <c r="C4191" s="15">
        <v>43881.6875</v>
      </c>
      <c r="D4191" t="s">
        <v>25</v>
      </c>
      <c r="E4191" t="s">
        <v>16</v>
      </c>
      <c r="F4191">
        <v>0</v>
      </c>
      <c r="G4191"/>
      <c r="H4191" t="s">
        <v>8667</v>
      </c>
      <c r="I4191" t="s">
        <v>18</v>
      </c>
      <c r="J4191" t="s">
        <v>76</v>
      </c>
      <c r="K4191" t="s">
        <v>147</v>
      </c>
      <c r="L4191" s="15">
        <v>43768.681643518503</v>
      </c>
      <c r="M4191" t="s">
        <v>1270</v>
      </c>
      <c r="N4191" t="s">
        <v>22</v>
      </c>
      <c r="O4191" t="s">
        <v>23</v>
      </c>
    </row>
    <row r="4192" spans="1:15">
      <c r="A4192" t="s">
        <v>8668</v>
      </c>
      <c r="B4192" s="15">
        <v>43878.354166666701</v>
      </c>
      <c r="C4192" s="15">
        <v>43881.6875</v>
      </c>
      <c r="D4192" t="s">
        <v>28</v>
      </c>
      <c r="E4192" t="s">
        <v>16</v>
      </c>
      <c r="F4192">
        <v>0</v>
      </c>
      <c r="G4192"/>
      <c r="H4192" t="s">
        <v>8669</v>
      </c>
      <c r="I4192" t="s">
        <v>18</v>
      </c>
      <c r="J4192" t="s">
        <v>76</v>
      </c>
      <c r="K4192" t="s">
        <v>147</v>
      </c>
      <c r="L4192" s="15">
        <v>43768.681643518503</v>
      </c>
      <c r="M4192" t="s">
        <v>1270</v>
      </c>
      <c r="N4192" t="s">
        <v>22</v>
      </c>
      <c r="O4192" t="s">
        <v>23</v>
      </c>
    </row>
    <row r="4193" spans="1:15">
      <c r="A4193" t="s">
        <v>8670</v>
      </c>
      <c r="B4193" s="15">
        <v>43878.354166666701</v>
      </c>
      <c r="C4193" s="15">
        <v>43881.6875</v>
      </c>
      <c r="D4193" t="s">
        <v>31</v>
      </c>
      <c r="E4193" t="s">
        <v>16</v>
      </c>
      <c r="F4193">
        <v>0</v>
      </c>
      <c r="G4193"/>
      <c r="H4193" t="s">
        <v>8671</v>
      </c>
      <c r="I4193" t="s">
        <v>18</v>
      </c>
      <c r="J4193" t="s">
        <v>76</v>
      </c>
      <c r="K4193" t="s">
        <v>147</v>
      </c>
      <c r="L4193" s="15">
        <v>43768.681643518503</v>
      </c>
      <c r="M4193" t="s">
        <v>1270</v>
      </c>
      <c r="N4193" t="s">
        <v>22</v>
      </c>
      <c r="O4193" t="s">
        <v>23</v>
      </c>
    </row>
    <row r="4194" spans="1:15">
      <c r="A4194" t="s">
        <v>8672</v>
      </c>
      <c r="B4194" s="15">
        <v>43878.354166666701</v>
      </c>
      <c r="C4194" s="15">
        <v>43882.6875</v>
      </c>
      <c r="D4194" t="s">
        <v>15</v>
      </c>
      <c r="E4194" t="s">
        <v>16</v>
      </c>
      <c r="F4194">
        <v>0</v>
      </c>
      <c r="G4194"/>
      <c r="H4194" t="s">
        <v>8673</v>
      </c>
      <c r="I4194" t="s">
        <v>18</v>
      </c>
      <c r="J4194"/>
      <c r="K4194" t="s">
        <v>819</v>
      </c>
      <c r="L4194" s="15">
        <v>43774.895902777796</v>
      </c>
      <c r="M4194" t="s">
        <v>820</v>
      </c>
      <c r="N4194" t="s">
        <v>22</v>
      </c>
      <c r="O4194" t="s">
        <v>23</v>
      </c>
    </row>
    <row r="4195" spans="1:15">
      <c r="A4195" t="s">
        <v>8674</v>
      </c>
      <c r="B4195" s="15">
        <v>43878.354166666701</v>
      </c>
      <c r="C4195" s="15">
        <v>43882.6875</v>
      </c>
      <c r="D4195" t="s">
        <v>25</v>
      </c>
      <c r="E4195" t="s">
        <v>16</v>
      </c>
      <c r="F4195">
        <v>0</v>
      </c>
      <c r="G4195"/>
      <c r="H4195" t="s">
        <v>8675</v>
      </c>
      <c r="I4195" t="s">
        <v>18</v>
      </c>
      <c r="J4195"/>
      <c r="K4195" t="s">
        <v>819</v>
      </c>
      <c r="L4195" s="15">
        <v>43774.895902777796</v>
      </c>
      <c r="M4195" t="s">
        <v>820</v>
      </c>
      <c r="N4195" t="s">
        <v>22</v>
      </c>
      <c r="O4195" t="s">
        <v>23</v>
      </c>
    </row>
    <row r="4196" spans="1:15">
      <c r="A4196" t="s">
        <v>8676</v>
      </c>
      <c r="B4196" s="15">
        <v>43878.354166666701</v>
      </c>
      <c r="C4196" s="15">
        <v>43882.6875</v>
      </c>
      <c r="D4196" t="s">
        <v>28</v>
      </c>
      <c r="E4196" t="s">
        <v>16</v>
      </c>
      <c r="F4196">
        <v>0</v>
      </c>
      <c r="G4196"/>
      <c r="H4196" t="s">
        <v>8677</v>
      </c>
      <c r="I4196" t="s">
        <v>18</v>
      </c>
      <c r="J4196"/>
      <c r="K4196" t="s">
        <v>819</v>
      </c>
      <c r="L4196" s="15">
        <v>43774.895902777796</v>
      </c>
      <c r="M4196" t="s">
        <v>820</v>
      </c>
      <c r="N4196" t="s">
        <v>22</v>
      </c>
      <c r="O4196" t="s">
        <v>23</v>
      </c>
    </row>
    <row r="4197" spans="1:15">
      <c r="A4197" t="s">
        <v>8678</v>
      </c>
      <c r="B4197" s="15">
        <v>43878.354166666701</v>
      </c>
      <c r="C4197" s="15">
        <v>43882.6875</v>
      </c>
      <c r="D4197" t="s">
        <v>31</v>
      </c>
      <c r="E4197" t="s">
        <v>16</v>
      </c>
      <c r="F4197">
        <v>0</v>
      </c>
      <c r="G4197"/>
      <c r="H4197" t="s">
        <v>8679</v>
      </c>
      <c r="I4197" t="s">
        <v>18</v>
      </c>
      <c r="J4197"/>
      <c r="K4197" t="s">
        <v>819</v>
      </c>
      <c r="L4197" s="15">
        <v>43774.895902777796</v>
      </c>
      <c r="M4197" t="s">
        <v>820</v>
      </c>
      <c r="N4197" t="s">
        <v>22</v>
      </c>
      <c r="O4197" t="s">
        <v>23</v>
      </c>
    </row>
    <row r="4198" spans="1:15">
      <c r="A4198" t="s">
        <v>8680</v>
      </c>
      <c r="B4198" s="15">
        <v>43878.354166666701</v>
      </c>
      <c r="C4198" s="15">
        <v>43882.6875</v>
      </c>
      <c r="D4198" t="s">
        <v>15</v>
      </c>
      <c r="E4198" t="s">
        <v>16</v>
      </c>
      <c r="F4198">
        <v>0</v>
      </c>
      <c r="G4198"/>
      <c r="H4198" t="s">
        <v>8681</v>
      </c>
      <c r="I4198" t="s">
        <v>18</v>
      </c>
      <c r="J4198" t="s">
        <v>829</v>
      </c>
      <c r="K4198" t="s">
        <v>830</v>
      </c>
      <c r="L4198" s="15">
        <v>43774.895937499998</v>
      </c>
      <c r="M4198" t="s">
        <v>831</v>
      </c>
      <c r="N4198" t="s">
        <v>22</v>
      </c>
      <c r="O4198" t="s">
        <v>23</v>
      </c>
    </row>
    <row r="4199" spans="1:15">
      <c r="A4199" t="s">
        <v>8682</v>
      </c>
      <c r="B4199" s="15">
        <v>43878.354166666701</v>
      </c>
      <c r="C4199" s="15">
        <v>43882.6875</v>
      </c>
      <c r="D4199" t="s">
        <v>25</v>
      </c>
      <c r="E4199" t="s">
        <v>16</v>
      </c>
      <c r="F4199">
        <v>0</v>
      </c>
      <c r="G4199"/>
      <c r="H4199" t="s">
        <v>8683</v>
      </c>
      <c r="I4199" t="s">
        <v>18</v>
      </c>
      <c r="J4199" t="s">
        <v>829</v>
      </c>
      <c r="K4199" t="s">
        <v>830</v>
      </c>
      <c r="L4199" s="15">
        <v>43774.895937499998</v>
      </c>
      <c r="M4199" t="s">
        <v>831</v>
      </c>
      <c r="N4199" t="s">
        <v>22</v>
      </c>
      <c r="O4199" t="s">
        <v>23</v>
      </c>
    </row>
    <row r="4200" spans="1:15">
      <c r="A4200" t="s">
        <v>8684</v>
      </c>
      <c r="B4200" s="15">
        <v>43878.354166666701</v>
      </c>
      <c r="C4200" s="15">
        <v>43882.6875</v>
      </c>
      <c r="D4200" t="s">
        <v>28</v>
      </c>
      <c r="E4200" t="s">
        <v>16</v>
      </c>
      <c r="F4200">
        <v>0</v>
      </c>
      <c r="G4200"/>
      <c r="H4200" t="s">
        <v>8685</v>
      </c>
      <c r="I4200" t="s">
        <v>18</v>
      </c>
      <c r="J4200" t="s">
        <v>829</v>
      </c>
      <c r="K4200" t="s">
        <v>830</v>
      </c>
      <c r="L4200" s="15">
        <v>43774.895925925899</v>
      </c>
      <c r="M4200" t="s">
        <v>831</v>
      </c>
      <c r="N4200" t="s">
        <v>22</v>
      </c>
      <c r="O4200" t="s">
        <v>23</v>
      </c>
    </row>
    <row r="4201" spans="1:15">
      <c r="A4201" t="s">
        <v>8686</v>
      </c>
      <c r="B4201" s="15">
        <v>43878.354166666701</v>
      </c>
      <c r="C4201" s="15">
        <v>43882.6875</v>
      </c>
      <c r="D4201" t="s">
        <v>31</v>
      </c>
      <c r="E4201" t="s">
        <v>16</v>
      </c>
      <c r="F4201">
        <v>0</v>
      </c>
      <c r="G4201"/>
      <c r="H4201" t="s">
        <v>8687</v>
      </c>
      <c r="I4201" t="s">
        <v>18</v>
      </c>
      <c r="J4201" t="s">
        <v>829</v>
      </c>
      <c r="K4201" t="s">
        <v>830</v>
      </c>
      <c r="L4201" s="15">
        <v>43774.895925925899</v>
      </c>
      <c r="M4201" t="s">
        <v>831</v>
      </c>
      <c r="N4201" t="s">
        <v>22</v>
      </c>
      <c r="O4201" t="s">
        <v>23</v>
      </c>
    </row>
    <row r="4202" spans="1:15">
      <c r="A4202" t="s">
        <v>8688</v>
      </c>
      <c r="B4202" s="15">
        <v>43878.354166666701</v>
      </c>
      <c r="C4202" s="15">
        <v>43882.6875</v>
      </c>
      <c r="D4202" t="s">
        <v>15</v>
      </c>
      <c r="E4202" t="s">
        <v>16</v>
      </c>
      <c r="F4202">
        <v>0</v>
      </c>
      <c r="G4202"/>
      <c r="H4202" t="s">
        <v>8689</v>
      </c>
      <c r="I4202" t="s">
        <v>18</v>
      </c>
      <c r="J4202" t="s">
        <v>46</v>
      </c>
      <c r="K4202" t="s">
        <v>47</v>
      </c>
      <c r="L4202" s="15">
        <v>43774.8960069444</v>
      </c>
      <c r="M4202" t="s">
        <v>1343</v>
      </c>
      <c r="N4202" t="s">
        <v>22</v>
      </c>
      <c r="O4202" t="s">
        <v>23</v>
      </c>
    </row>
    <row r="4203" spans="1:15">
      <c r="A4203" t="s">
        <v>8690</v>
      </c>
      <c r="B4203" s="15">
        <v>43878.354166666701</v>
      </c>
      <c r="C4203" s="15">
        <v>43882.6875</v>
      </c>
      <c r="D4203" t="s">
        <v>25</v>
      </c>
      <c r="E4203" t="s">
        <v>16</v>
      </c>
      <c r="F4203">
        <v>0</v>
      </c>
      <c r="G4203"/>
      <c r="H4203" t="s">
        <v>8691</v>
      </c>
      <c r="I4203" t="s">
        <v>18</v>
      </c>
      <c r="J4203" t="s">
        <v>46</v>
      </c>
      <c r="K4203" t="s">
        <v>47</v>
      </c>
      <c r="L4203" s="15">
        <v>43774.8960069444</v>
      </c>
      <c r="M4203" t="s">
        <v>1343</v>
      </c>
      <c r="N4203" t="s">
        <v>22</v>
      </c>
      <c r="O4203" t="s">
        <v>23</v>
      </c>
    </row>
    <row r="4204" spans="1:15">
      <c r="A4204" t="s">
        <v>8692</v>
      </c>
      <c r="B4204" s="15">
        <v>43878.354166666701</v>
      </c>
      <c r="C4204" s="15">
        <v>43882.6875</v>
      </c>
      <c r="D4204" t="s">
        <v>28</v>
      </c>
      <c r="E4204" t="s">
        <v>16</v>
      </c>
      <c r="F4204">
        <v>0</v>
      </c>
      <c r="G4204"/>
      <c r="H4204" t="s">
        <v>8693</v>
      </c>
      <c r="I4204" t="s">
        <v>18</v>
      </c>
      <c r="J4204" t="s">
        <v>46</v>
      </c>
      <c r="K4204" t="s">
        <v>47</v>
      </c>
      <c r="L4204" s="15">
        <v>43774.8960069444</v>
      </c>
      <c r="M4204" t="s">
        <v>1343</v>
      </c>
      <c r="N4204" t="s">
        <v>22</v>
      </c>
      <c r="O4204" t="s">
        <v>23</v>
      </c>
    </row>
    <row r="4205" spans="1:15">
      <c r="A4205" t="s">
        <v>8694</v>
      </c>
      <c r="B4205" s="15">
        <v>43878.354166666701</v>
      </c>
      <c r="C4205" s="15">
        <v>43882.6875</v>
      </c>
      <c r="D4205" t="s">
        <v>31</v>
      </c>
      <c r="E4205" t="s">
        <v>16</v>
      </c>
      <c r="F4205">
        <v>0</v>
      </c>
      <c r="G4205"/>
      <c r="H4205" t="s">
        <v>8695</v>
      </c>
      <c r="I4205" t="s">
        <v>18</v>
      </c>
      <c r="J4205" t="s">
        <v>46</v>
      </c>
      <c r="K4205" t="s">
        <v>47</v>
      </c>
      <c r="L4205" s="15">
        <v>43774.8960069444</v>
      </c>
      <c r="M4205" t="s">
        <v>1343</v>
      </c>
      <c r="N4205" t="s">
        <v>22</v>
      </c>
      <c r="O4205" t="s">
        <v>23</v>
      </c>
    </row>
    <row r="4206" spans="1:15">
      <c r="A4206" t="s">
        <v>8696</v>
      </c>
      <c r="B4206" s="15">
        <v>43875.541666666701</v>
      </c>
      <c r="C4206" s="15">
        <v>43875.708333333299</v>
      </c>
      <c r="D4206" t="s">
        <v>15</v>
      </c>
      <c r="E4206" t="s">
        <v>16</v>
      </c>
      <c r="F4206">
        <v>0</v>
      </c>
      <c r="G4206"/>
      <c r="H4206" t="s">
        <v>8697</v>
      </c>
      <c r="I4206" t="s">
        <v>18</v>
      </c>
      <c r="J4206" t="s">
        <v>35</v>
      </c>
      <c r="K4206" t="s">
        <v>151</v>
      </c>
      <c r="L4206" s="15">
        <v>43780.491087962997</v>
      </c>
      <c r="M4206" t="s">
        <v>529</v>
      </c>
      <c r="N4206" t="s">
        <v>22</v>
      </c>
      <c r="O4206" t="s">
        <v>23</v>
      </c>
    </row>
    <row r="4207" spans="1:15">
      <c r="A4207" t="s">
        <v>8698</v>
      </c>
      <c r="B4207" s="15">
        <v>43875.541666666701</v>
      </c>
      <c r="C4207" s="15">
        <v>43875.708333333299</v>
      </c>
      <c r="D4207" t="s">
        <v>25</v>
      </c>
      <c r="E4207" t="s">
        <v>16</v>
      </c>
      <c r="F4207">
        <v>0</v>
      </c>
      <c r="G4207"/>
      <c r="H4207" t="s">
        <v>8699</v>
      </c>
      <c r="I4207" t="s">
        <v>18</v>
      </c>
      <c r="J4207" t="s">
        <v>35</v>
      </c>
      <c r="K4207" t="s">
        <v>151</v>
      </c>
      <c r="L4207" s="15">
        <v>43780.491087962997</v>
      </c>
      <c r="M4207" t="s">
        <v>529</v>
      </c>
      <c r="N4207" t="s">
        <v>22</v>
      </c>
      <c r="O4207" t="s">
        <v>23</v>
      </c>
    </row>
    <row r="4208" spans="1:15">
      <c r="A4208" t="s">
        <v>8700</v>
      </c>
      <c r="B4208" s="15">
        <v>43875.541666666701</v>
      </c>
      <c r="C4208" s="15">
        <v>43875.708333333299</v>
      </c>
      <c r="D4208" t="s">
        <v>28</v>
      </c>
      <c r="E4208" t="s">
        <v>16</v>
      </c>
      <c r="F4208">
        <v>0</v>
      </c>
      <c r="G4208"/>
      <c r="H4208" t="s">
        <v>8701</v>
      </c>
      <c r="I4208" t="s">
        <v>18</v>
      </c>
      <c r="J4208" t="s">
        <v>35</v>
      </c>
      <c r="K4208" t="s">
        <v>151</v>
      </c>
      <c r="L4208" s="15">
        <v>43780.491087962997</v>
      </c>
      <c r="M4208" t="s">
        <v>529</v>
      </c>
      <c r="N4208" t="s">
        <v>22</v>
      </c>
      <c r="O4208" t="s">
        <v>23</v>
      </c>
    </row>
    <row r="4209" spans="1:15">
      <c r="A4209" t="s">
        <v>8702</v>
      </c>
      <c r="B4209" s="15">
        <v>43875.541666666701</v>
      </c>
      <c r="C4209" s="15">
        <v>43875.708333333299</v>
      </c>
      <c r="D4209" t="s">
        <v>31</v>
      </c>
      <c r="E4209" t="s">
        <v>16</v>
      </c>
      <c r="F4209">
        <v>0</v>
      </c>
      <c r="G4209"/>
      <c r="H4209" t="s">
        <v>8703</v>
      </c>
      <c r="I4209" t="s">
        <v>18</v>
      </c>
      <c r="J4209" t="s">
        <v>35</v>
      </c>
      <c r="K4209" t="s">
        <v>151</v>
      </c>
      <c r="L4209" s="15">
        <v>43780.491076388898</v>
      </c>
      <c r="M4209" t="s">
        <v>529</v>
      </c>
      <c r="N4209" t="s">
        <v>22</v>
      </c>
      <c r="O4209" t="s">
        <v>23</v>
      </c>
    </row>
    <row r="4210" spans="1:15">
      <c r="A4210" t="s">
        <v>8704</v>
      </c>
      <c r="B4210" s="15">
        <v>43875.354166666701</v>
      </c>
      <c r="C4210" s="15">
        <v>43875.6875</v>
      </c>
      <c r="D4210" t="s">
        <v>15</v>
      </c>
      <c r="E4210" t="s">
        <v>16</v>
      </c>
      <c r="F4210">
        <v>0</v>
      </c>
      <c r="G4210"/>
      <c r="H4210" t="s">
        <v>8705</v>
      </c>
      <c r="I4210" t="s">
        <v>18</v>
      </c>
      <c r="J4210" t="s">
        <v>35</v>
      </c>
      <c r="K4210" t="s">
        <v>585</v>
      </c>
      <c r="L4210" s="15">
        <v>43770.442662037</v>
      </c>
      <c r="M4210" t="s">
        <v>1017</v>
      </c>
      <c r="N4210" t="s">
        <v>22</v>
      </c>
      <c r="O4210" t="s">
        <v>23</v>
      </c>
    </row>
    <row r="4211" spans="1:15">
      <c r="A4211" t="s">
        <v>8706</v>
      </c>
      <c r="B4211" s="15">
        <v>43875.354166666701</v>
      </c>
      <c r="C4211" s="15">
        <v>43875.6875</v>
      </c>
      <c r="D4211" t="s">
        <v>25</v>
      </c>
      <c r="E4211" t="s">
        <v>16</v>
      </c>
      <c r="F4211">
        <v>0</v>
      </c>
      <c r="G4211"/>
      <c r="H4211" t="s">
        <v>8707</v>
      </c>
      <c r="I4211" t="s">
        <v>18</v>
      </c>
      <c r="J4211" t="s">
        <v>35</v>
      </c>
      <c r="K4211" t="s">
        <v>585</v>
      </c>
      <c r="L4211" s="15">
        <v>43770.442662037</v>
      </c>
      <c r="M4211" t="s">
        <v>1017</v>
      </c>
      <c r="N4211" t="s">
        <v>22</v>
      </c>
      <c r="O4211" t="s">
        <v>23</v>
      </c>
    </row>
    <row r="4212" spans="1:15">
      <c r="A4212" t="s">
        <v>8708</v>
      </c>
      <c r="B4212" s="15">
        <v>43875.354166666701</v>
      </c>
      <c r="C4212" s="15">
        <v>43875.6875</v>
      </c>
      <c r="D4212" t="s">
        <v>28</v>
      </c>
      <c r="E4212" t="s">
        <v>16</v>
      </c>
      <c r="F4212">
        <v>0</v>
      </c>
      <c r="G4212"/>
      <c r="H4212" t="s">
        <v>8709</v>
      </c>
      <c r="I4212" t="s">
        <v>18</v>
      </c>
      <c r="J4212" t="s">
        <v>35</v>
      </c>
      <c r="K4212" t="s">
        <v>585</v>
      </c>
      <c r="L4212" s="15">
        <v>43770.442662037</v>
      </c>
      <c r="M4212" t="s">
        <v>1017</v>
      </c>
      <c r="N4212" t="s">
        <v>22</v>
      </c>
      <c r="O4212" t="s">
        <v>23</v>
      </c>
    </row>
    <row r="4213" spans="1:15">
      <c r="A4213" t="s">
        <v>8710</v>
      </c>
      <c r="B4213" s="15">
        <v>43875.354166666701</v>
      </c>
      <c r="C4213" s="15">
        <v>43875.6875</v>
      </c>
      <c r="D4213" t="s">
        <v>31</v>
      </c>
      <c r="E4213" t="s">
        <v>16</v>
      </c>
      <c r="F4213">
        <v>0</v>
      </c>
      <c r="G4213"/>
      <c r="H4213" t="s">
        <v>8711</v>
      </c>
      <c r="I4213" t="s">
        <v>18</v>
      </c>
      <c r="J4213" t="s">
        <v>35</v>
      </c>
      <c r="K4213" t="s">
        <v>585</v>
      </c>
      <c r="L4213" s="15">
        <v>43770.442662037</v>
      </c>
      <c r="M4213" t="s">
        <v>1017</v>
      </c>
      <c r="N4213" t="s">
        <v>22</v>
      </c>
      <c r="O4213" t="s">
        <v>23</v>
      </c>
    </row>
    <row r="4214" spans="1:15">
      <c r="A4214" t="s">
        <v>8712</v>
      </c>
      <c r="B4214" s="15">
        <v>43875.333333333299</v>
      </c>
      <c r="C4214" s="15">
        <v>43875.5</v>
      </c>
      <c r="D4214" t="s">
        <v>15</v>
      </c>
      <c r="E4214" t="s">
        <v>16</v>
      </c>
      <c r="F4214">
        <v>0</v>
      </c>
      <c r="G4214"/>
      <c r="H4214" t="s">
        <v>8713</v>
      </c>
      <c r="I4214" t="s">
        <v>18</v>
      </c>
      <c r="J4214" t="s">
        <v>35</v>
      </c>
      <c r="K4214" t="s">
        <v>151</v>
      </c>
      <c r="L4214" s="15">
        <v>43780.491192129601</v>
      </c>
      <c r="M4214" t="s">
        <v>567</v>
      </c>
      <c r="N4214" t="s">
        <v>22</v>
      </c>
      <c r="O4214" t="s">
        <v>23</v>
      </c>
    </row>
    <row r="4215" spans="1:15">
      <c r="A4215" t="s">
        <v>8714</v>
      </c>
      <c r="B4215" s="15">
        <v>43875.333333333299</v>
      </c>
      <c r="C4215" s="15">
        <v>43875.5</v>
      </c>
      <c r="D4215" t="s">
        <v>25</v>
      </c>
      <c r="E4215" t="s">
        <v>16</v>
      </c>
      <c r="F4215">
        <v>0</v>
      </c>
      <c r="G4215"/>
      <c r="H4215" t="s">
        <v>8715</v>
      </c>
      <c r="I4215" t="s">
        <v>18</v>
      </c>
      <c r="J4215" t="s">
        <v>35</v>
      </c>
      <c r="K4215" t="s">
        <v>151</v>
      </c>
      <c r="L4215" s="15">
        <v>43780.491192129601</v>
      </c>
      <c r="M4215" t="s">
        <v>567</v>
      </c>
      <c r="N4215" t="s">
        <v>22</v>
      </c>
      <c r="O4215" t="s">
        <v>23</v>
      </c>
    </row>
    <row r="4216" spans="1:15">
      <c r="A4216" t="s">
        <v>8716</v>
      </c>
      <c r="B4216" s="15">
        <v>43875.333333333299</v>
      </c>
      <c r="C4216" s="15">
        <v>43875.5</v>
      </c>
      <c r="D4216" t="s">
        <v>28</v>
      </c>
      <c r="E4216" t="s">
        <v>16</v>
      </c>
      <c r="F4216">
        <v>0</v>
      </c>
      <c r="G4216"/>
      <c r="H4216" t="s">
        <v>8717</v>
      </c>
      <c r="I4216" t="s">
        <v>18</v>
      </c>
      <c r="J4216" t="s">
        <v>35</v>
      </c>
      <c r="K4216" t="s">
        <v>151</v>
      </c>
      <c r="L4216" s="15">
        <v>43780.491192129601</v>
      </c>
      <c r="M4216" t="s">
        <v>567</v>
      </c>
      <c r="N4216" t="s">
        <v>22</v>
      </c>
      <c r="O4216" t="s">
        <v>23</v>
      </c>
    </row>
    <row r="4217" spans="1:15">
      <c r="A4217" t="s">
        <v>8718</v>
      </c>
      <c r="B4217" s="15">
        <v>43875.333333333299</v>
      </c>
      <c r="C4217" s="15">
        <v>43875.5</v>
      </c>
      <c r="D4217" t="s">
        <v>31</v>
      </c>
      <c r="E4217" t="s">
        <v>16</v>
      </c>
      <c r="F4217">
        <v>0</v>
      </c>
      <c r="G4217"/>
      <c r="H4217" t="s">
        <v>8719</v>
      </c>
      <c r="I4217" t="s">
        <v>18</v>
      </c>
      <c r="J4217" t="s">
        <v>35</v>
      </c>
      <c r="K4217" t="s">
        <v>151</v>
      </c>
      <c r="L4217" s="15">
        <v>43780.491192129601</v>
      </c>
      <c r="M4217" t="s">
        <v>567</v>
      </c>
      <c r="N4217" t="s">
        <v>22</v>
      </c>
      <c r="O4217" t="s">
        <v>23</v>
      </c>
    </row>
    <row r="4218" spans="1:15">
      <c r="A4218" t="s">
        <v>8720</v>
      </c>
      <c r="B4218" s="15">
        <v>43873.354166666701</v>
      </c>
      <c r="C4218" s="15">
        <v>43873.6875</v>
      </c>
      <c r="D4218" t="s">
        <v>15</v>
      </c>
      <c r="E4218" t="s">
        <v>16</v>
      </c>
      <c r="F4218">
        <v>0</v>
      </c>
      <c r="G4218"/>
      <c r="H4218" t="s">
        <v>8721</v>
      </c>
      <c r="I4218" t="s">
        <v>18</v>
      </c>
      <c r="J4218" t="s">
        <v>35</v>
      </c>
      <c r="K4218" t="s">
        <v>151</v>
      </c>
      <c r="L4218" s="15">
        <v>43773.429490740702</v>
      </c>
      <c r="M4218" t="s">
        <v>989</v>
      </c>
      <c r="N4218" t="s">
        <v>22</v>
      </c>
      <c r="O4218" t="s">
        <v>23</v>
      </c>
    </row>
    <row r="4219" spans="1:15">
      <c r="A4219" t="s">
        <v>8722</v>
      </c>
      <c r="B4219" s="15">
        <v>43873.354166666701</v>
      </c>
      <c r="C4219" s="15">
        <v>43873.6875</v>
      </c>
      <c r="D4219" t="s">
        <v>25</v>
      </c>
      <c r="E4219" t="s">
        <v>16</v>
      </c>
      <c r="F4219">
        <v>0</v>
      </c>
      <c r="G4219"/>
      <c r="H4219" t="s">
        <v>8723</v>
      </c>
      <c r="I4219" t="s">
        <v>18</v>
      </c>
      <c r="J4219" t="s">
        <v>35</v>
      </c>
      <c r="K4219" t="s">
        <v>151</v>
      </c>
      <c r="L4219" s="15">
        <v>43773.429490740702</v>
      </c>
      <c r="M4219" t="s">
        <v>989</v>
      </c>
      <c r="N4219" t="s">
        <v>22</v>
      </c>
      <c r="O4219" t="s">
        <v>23</v>
      </c>
    </row>
    <row r="4220" spans="1:15">
      <c r="A4220" t="s">
        <v>8724</v>
      </c>
      <c r="B4220" s="15">
        <v>43873.354166666701</v>
      </c>
      <c r="C4220" s="15">
        <v>43873.6875</v>
      </c>
      <c r="D4220" t="s">
        <v>28</v>
      </c>
      <c r="E4220" t="s">
        <v>16</v>
      </c>
      <c r="F4220">
        <v>0</v>
      </c>
      <c r="G4220"/>
      <c r="H4220" t="s">
        <v>8725</v>
      </c>
      <c r="I4220" t="s">
        <v>18</v>
      </c>
      <c r="J4220" t="s">
        <v>35</v>
      </c>
      <c r="K4220" t="s">
        <v>151</v>
      </c>
      <c r="L4220" s="15">
        <v>43773.429490740702</v>
      </c>
      <c r="M4220" t="s">
        <v>989</v>
      </c>
      <c r="N4220" t="s">
        <v>22</v>
      </c>
      <c r="O4220" t="s">
        <v>23</v>
      </c>
    </row>
    <row r="4221" spans="1:15">
      <c r="A4221" t="s">
        <v>8726</v>
      </c>
      <c r="B4221" s="15">
        <v>43873.354166666701</v>
      </c>
      <c r="C4221" s="15">
        <v>43873.6875</v>
      </c>
      <c r="D4221" t="s">
        <v>31</v>
      </c>
      <c r="E4221" t="s">
        <v>16</v>
      </c>
      <c r="F4221">
        <v>0</v>
      </c>
      <c r="G4221"/>
      <c r="H4221" t="s">
        <v>8727</v>
      </c>
      <c r="I4221" t="s">
        <v>18</v>
      </c>
      <c r="J4221" t="s">
        <v>35</v>
      </c>
      <c r="K4221" t="s">
        <v>151</v>
      </c>
      <c r="L4221" s="15">
        <v>43773.429490740702</v>
      </c>
      <c r="M4221" t="s">
        <v>989</v>
      </c>
      <c r="N4221" t="s">
        <v>22</v>
      </c>
      <c r="O4221" t="s">
        <v>23</v>
      </c>
    </row>
    <row r="4222" spans="1:15">
      <c r="A4222" t="s">
        <v>8728</v>
      </c>
      <c r="B4222" s="15">
        <v>43873.354166666701</v>
      </c>
      <c r="C4222" s="15">
        <v>43873.6875</v>
      </c>
      <c r="D4222" t="s">
        <v>15</v>
      </c>
      <c r="E4222" t="s">
        <v>16</v>
      </c>
      <c r="F4222">
        <v>0</v>
      </c>
      <c r="G4222"/>
      <c r="H4222" t="s">
        <v>8729</v>
      </c>
      <c r="I4222" t="s">
        <v>18</v>
      </c>
      <c r="J4222" t="s">
        <v>35</v>
      </c>
      <c r="K4222" t="s">
        <v>151</v>
      </c>
      <c r="L4222" s="15">
        <v>43780.491134259297</v>
      </c>
      <c r="M4222" t="s">
        <v>1035</v>
      </c>
      <c r="N4222" t="s">
        <v>22</v>
      </c>
      <c r="O4222" t="s">
        <v>23</v>
      </c>
    </row>
    <row r="4223" spans="1:15">
      <c r="A4223" t="s">
        <v>8730</v>
      </c>
      <c r="B4223" s="15">
        <v>43873.354166666701</v>
      </c>
      <c r="C4223" s="15">
        <v>43873.6875</v>
      </c>
      <c r="D4223" t="s">
        <v>25</v>
      </c>
      <c r="E4223" t="s">
        <v>16</v>
      </c>
      <c r="F4223">
        <v>0</v>
      </c>
      <c r="G4223"/>
      <c r="H4223" t="s">
        <v>8731</v>
      </c>
      <c r="I4223" t="s">
        <v>18</v>
      </c>
      <c r="J4223" t="s">
        <v>35</v>
      </c>
      <c r="K4223" t="s">
        <v>151</v>
      </c>
      <c r="L4223" s="15">
        <v>43780.491134259297</v>
      </c>
      <c r="M4223" t="s">
        <v>1035</v>
      </c>
      <c r="N4223" t="s">
        <v>22</v>
      </c>
      <c r="O4223" t="s">
        <v>23</v>
      </c>
    </row>
    <row r="4224" spans="1:15">
      <c r="A4224" t="s">
        <v>8732</v>
      </c>
      <c r="B4224" s="15">
        <v>43873.354166666701</v>
      </c>
      <c r="C4224" s="15">
        <v>43873.6875</v>
      </c>
      <c r="D4224" t="s">
        <v>28</v>
      </c>
      <c r="E4224" t="s">
        <v>16</v>
      </c>
      <c r="F4224">
        <v>0</v>
      </c>
      <c r="G4224"/>
      <c r="H4224" t="s">
        <v>8733</v>
      </c>
      <c r="I4224" t="s">
        <v>18</v>
      </c>
      <c r="J4224" t="s">
        <v>35</v>
      </c>
      <c r="K4224" t="s">
        <v>151</v>
      </c>
      <c r="L4224" s="15">
        <v>43780.491134259297</v>
      </c>
      <c r="M4224" t="s">
        <v>1035</v>
      </c>
      <c r="N4224" t="s">
        <v>22</v>
      </c>
      <c r="O4224" t="s">
        <v>23</v>
      </c>
    </row>
    <row r="4225" spans="1:15">
      <c r="A4225" t="s">
        <v>8734</v>
      </c>
      <c r="B4225" s="15">
        <v>43873.354166666701</v>
      </c>
      <c r="C4225" s="15">
        <v>43873.6875</v>
      </c>
      <c r="D4225" t="s">
        <v>31</v>
      </c>
      <c r="E4225" t="s">
        <v>16</v>
      </c>
      <c r="F4225">
        <v>0</v>
      </c>
      <c r="G4225"/>
      <c r="H4225" t="s">
        <v>8735</v>
      </c>
      <c r="I4225" t="s">
        <v>18</v>
      </c>
      <c r="J4225" t="s">
        <v>35</v>
      </c>
      <c r="K4225" t="s">
        <v>151</v>
      </c>
      <c r="L4225" s="15">
        <v>43780.491134259297</v>
      </c>
      <c r="M4225" t="s">
        <v>1035</v>
      </c>
      <c r="N4225" t="s">
        <v>22</v>
      </c>
      <c r="O4225" t="s">
        <v>23</v>
      </c>
    </row>
    <row r="4226" spans="1:15">
      <c r="A4226" t="s">
        <v>8736</v>
      </c>
      <c r="B4226" s="15">
        <v>43873.354166666701</v>
      </c>
      <c r="C4226" s="15">
        <v>43873.6875</v>
      </c>
      <c r="D4226" t="s">
        <v>15</v>
      </c>
      <c r="E4226" t="s">
        <v>16</v>
      </c>
      <c r="F4226">
        <v>0</v>
      </c>
      <c r="G4226"/>
      <c r="H4226" t="s">
        <v>8737</v>
      </c>
      <c r="I4226" t="s">
        <v>18</v>
      </c>
      <c r="J4226" t="s">
        <v>35</v>
      </c>
      <c r="K4226" t="s">
        <v>66</v>
      </c>
      <c r="L4226" s="15">
        <v>43773.429942129602</v>
      </c>
      <c r="M4226" t="s">
        <v>67</v>
      </c>
      <c r="N4226" t="s">
        <v>22</v>
      </c>
      <c r="O4226" t="s">
        <v>23</v>
      </c>
    </row>
    <row r="4227" spans="1:15">
      <c r="A4227" t="s">
        <v>8738</v>
      </c>
      <c r="B4227" s="15">
        <v>43873.354166666701</v>
      </c>
      <c r="C4227" s="15">
        <v>43873.6875</v>
      </c>
      <c r="D4227" t="s">
        <v>25</v>
      </c>
      <c r="E4227" t="s">
        <v>16</v>
      </c>
      <c r="F4227">
        <v>0</v>
      </c>
      <c r="G4227"/>
      <c r="H4227" t="s">
        <v>8739</v>
      </c>
      <c r="I4227" t="s">
        <v>18</v>
      </c>
      <c r="J4227" t="s">
        <v>35</v>
      </c>
      <c r="K4227" t="s">
        <v>66</v>
      </c>
      <c r="L4227" s="15">
        <v>43773.429942129602</v>
      </c>
      <c r="M4227" t="s">
        <v>67</v>
      </c>
      <c r="N4227" t="s">
        <v>22</v>
      </c>
      <c r="O4227" t="s">
        <v>23</v>
      </c>
    </row>
    <row r="4228" spans="1:15">
      <c r="A4228" t="s">
        <v>8740</v>
      </c>
      <c r="B4228" s="15">
        <v>43873.354166666701</v>
      </c>
      <c r="C4228" s="15">
        <v>43873.6875</v>
      </c>
      <c r="D4228" t="s">
        <v>28</v>
      </c>
      <c r="E4228" t="s">
        <v>16</v>
      </c>
      <c r="F4228">
        <v>0</v>
      </c>
      <c r="G4228"/>
      <c r="H4228" t="s">
        <v>8741</v>
      </c>
      <c r="I4228" t="s">
        <v>18</v>
      </c>
      <c r="J4228" t="s">
        <v>35</v>
      </c>
      <c r="K4228" t="s">
        <v>66</v>
      </c>
      <c r="L4228" s="15">
        <v>43773.429942129602</v>
      </c>
      <c r="M4228" t="s">
        <v>67</v>
      </c>
      <c r="N4228" t="s">
        <v>22</v>
      </c>
      <c r="O4228" t="s">
        <v>23</v>
      </c>
    </row>
    <row r="4229" spans="1:15">
      <c r="A4229" t="s">
        <v>8742</v>
      </c>
      <c r="B4229" s="15">
        <v>43873.354166666701</v>
      </c>
      <c r="C4229" s="15">
        <v>43873.6875</v>
      </c>
      <c r="D4229" t="s">
        <v>31</v>
      </c>
      <c r="E4229" t="s">
        <v>16</v>
      </c>
      <c r="F4229">
        <v>0</v>
      </c>
      <c r="G4229"/>
      <c r="H4229" t="s">
        <v>8743</v>
      </c>
      <c r="I4229" t="s">
        <v>18</v>
      </c>
      <c r="J4229" t="s">
        <v>35</v>
      </c>
      <c r="K4229" t="s">
        <v>66</v>
      </c>
      <c r="L4229" s="15">
        <v>43773.429942129602</v>
      </c>
      <c r="M4229" t="s">
        <v>67</v>
      </c>
      <c r="N4229" t="s">
        <v>22</v>
      </c>
      <c r="O4229" t="s">
        <v>23</v>
      </c>
    </row>
    <row r="4230" spans="1:15">
      <c r="A4230" t="s">
        <v>8744</v>
      </c>
      <c r="B4230" s="15">
        <v>43872.354166666701</v>
      </c>
      <c r="C4230" s="15">
        <v>43872.6875</v>
      </c>
      <c r="D4230" t="s">
        <v>15</v>
      </c>
      <c r="E4230" t="s">
        <v>16</v>
      </c>
      <c r="F4230">
        <v>0</v>
      </c>
      <c r="G4230"/>
      <c r="H4230" t="s">
        <v>8745</v>
      </c>
      <c r="I4230" t="s">
        <v>18</v>
      </c>
      <c r="J4230" t="s">
        <v>96</v>
      </c>
      <c r="K4230" t="s">
        <v>925</v>
      </c>
      <c r="L4230" s="15">
        <v>43780.490914351903</v>
      </c>
      <c r="M4230" t="s">
        <v>926</v>
      </c>
      <c r="N4230" t="s">
        <v>22</v>
      </c>
      <c r="O4230" t="s">
        <v>23</v>
      </c>
    </row>
    <row r="4231" spans="1:15">
      <c r="A4231" t="s">
        <v>8746</v>
      </c>
      <c r="B4231" s="15">
        <v>43872.354166666701</v>
      </c>
      <c r="C4231" s="15">
        <v>43872.6875</v>
      </c>
      <c r="D4231" t="s">
        <v>25</v>
      </c>
      <c r="E4231" t="s">
        <v>16</v>
      </c>
      <c r="F4231">
        <v>0</v>
      </c>
      <c r="G4231"/>
      <c r="H4231" t="s">
        <v>8747</v>
      </c>
      <c r="I4231" t="s">
        <v>18</v>
      </c>
      <c r="J4231" t="s">
        <v>96</v>
      </c>
      <c r="K4231" t="s">
        <v>925</v>
      </c>
      <c r="L4231" s="15">
        <v>43780.490914351903</v>
      </c>
      <c r="M4231" t="s">
        <v>926</v>
      </c>
      <c r="N4231" t="s">
        <v>22</v>
      </c>
      <c r="O4231" t="s">
        <v>23</v>
      </c>
    </row>
    <row r="4232" spans="1:15">
      <c r="A4232" t="s">
        <v>8748</v>
      </c>
      <c r="B4232" s="15">
        <v>43872.354166666701</v>
      </c>
      <c r="C4232" s="15">
        <v>43872.6875</v>
      </c>
      <c r="D4232" t="s">
        <v>28</v>
      </c>
      <c r="E4232" t="s">
        <v>16</v>
      </c>
      <c r="F4232">
        <v>0</v>
      </c>
      <c r="G4232"/>
      <c r="H4232" t="s">
        <v>8749</v>
      </c>
      <c r="I4232" t="s">
        <v>18</v>
      </c>
      <c r="J4232" t="s">
        <v>96</v>
      </c>
      <c r="K4232" t="s">
        <v>925</v>
      </c>
      <c r="L4232" s="15">
        <v>43780.490914351903</v>
      </c>
      <c r="M4232" t="s">
        <v>926</v>
      </c>
      <c r="N4232" t="s">
        <v>22</v>
      </c>
      <c r="O4232" t="s">
        <v>23</v>
      </c>
    </row>
    <row r="4233" spans="1:15">
      <c r="A4233" t="s">
        <v>8750</v>
      </c>
      <c r="B4233" s="15">
        <v>43872.354166666701</v>
      </c>
      <c r="C4233" s="15">
        <v>43872.6875</v>
      </c>
      <c r="D4233" t="s">
        <v>31</v>
      </c>
      <c r="E4233" t="s">
        <v>16</v>
      </c>
      <c r="F4233">
        <v>0</v>
      </c>
      <c r="G4233"/>
      <c r="H4233" t="s">
        <v>8751</v>
      </c>
      <c r="I4233" t="s">
        <v>18</v>
      </c>
      <c r="J4233" t="s">
        <v>96</v>
      </c>
      <c r="K4233" t="s">
        <v>925</v>
      </c>
      <c r="L4233" s="15">
        <v>43780.490914351903</v>
      </c>
      <c r="M4233" t="s">
        <v>926</v>
      </c>
      <c r="N4233" t="s">
        <v>22</v>
      </c>
      <c r="O4233" t="s">
        <v>23</v>
      </c>
    </row>
    <row r="4234" spans="1:15">
      <c r="A4234" t="s">
        <v>8752</v>
      </c>
      <c r="B4234" s="15">
        <v>43872.354166666701</v>
      </c>
      <c r="C4234" s="15">
        <v>43874.6875</v>
      </c>
      <c r="D4234" t="s">
        <v>15</v>
      </c>
      <c r="E4234" t="s">
        <v>16</v>
      </c>
      <c r="F4234">
        <v>0</v>
      </c>
      <c r="G4234"/>
      <c r="H4234" t="s">
        <v>8753</v>
      </c>
      <c r="I4234" t="s">
        <v>18</v>
      </c>
      <c r="J4234" t="s">
        <v>19</v>
      </c>
      <c r="K4234" t="s">
        <v>20</v>
      </c>
      <c r="L4234" s="15">
        <v>43780.491053240701</v>
      </c>
      <c r="M4234" t="s">
        <v>624</v>
      </c>
      <c r="N4234" t="s">
        <v>22</v>
      </c>
      <c r="O4234" t="s">
        <v>23</v>
      </c>
    </row>
    <row r="4235" spans="1:15">
      <c r="A4235" t="s">
        <v>8754</v>
      </c>
      <c r="B4235" s="15">
        <v>43872.354166666701</v>
      </c>
      <c r="C4235" s="15">
        <v>43874.6875</v>
      </c>
      <c r="D4235" t="s">
        <v>25</v>
      </c>
      <c r="E4235" t="s">
        <v>16</v>
      </c>
      <c r="F4235">
        <v>0</v>
      </c>
      <c r="G4235"/>
      <c r="H4235" t="s">
        <v>8755</v>
      </c>
      <c r="I4235" t="s">
        <v>18</v>
      </c>
      <c r="J4235" t="s">
        <v>19</v>
      </c>
      <c r="K4235" t="s">
        <v>20</v>
      </c>
      <c r="L4235" s="15">
        <v>43780.491053240701</v>
      </c>
      <c r="M4235" t="s">
        <v>624</v>
      </c>
      <c r="N4235" t="s">
        <v>22</v>
      </c>
      <c r="O4235" t="s">
        <v>23</v>
      </c>
    </row>
    <row r="4236" spans="1:15">
      <c r="A4236" t="s">
        <v>8756</v>
      </c>
      <c r="B4236" s="15">
        <v>43872.354166666701</v>
      </c>
      <c r="C4236" s="15">
        <v>43874.6875</v>
      </c>
      <c r="D4236" t="s">
        <v>28</v>
      </c>
      <c r="E4236" t="s">
        <v>16</v>
      </c>
      <c r="F4236">
        <v>0</v>
      </c>
      <c r="G4236"/>
      <c r="H4236" t="s">
        <v>8757</v>
      </c>
      <c r="I4236" t="s">
        <v>18</v>
      </c>
      <c r="J4236" t="s">
        <v>19</v>
      </c>
      <c r="K4236" t="s">
        <v>20</v>
      </c>
      <c r="L4236" s="15">
        <v>43780.491053240701</v>
      </c>
      <c r="M4236" t="s">
        <v>624</v>
      </c>
      <c r="N4236" t="s">
        <v>22</v>
      </c>
      <c r="O4236" t="s">
        <v>23</v>
      </c>
    </row>
    <row r="4237" spans="1:15">
      <c r="A4237" t="s">
        <v>8758</v>
      </c>
      <c r="B4237" s="15">
        <v>43872.354166666701</v>
      </c>
      <c r="C4237" s="15">
        <v>43874.6875</v>
      </c>
      <c r="D4237" t="s">
        <v>31</v>
      </c>
      <c r="E4237" t="s">
        <v>16</v>
      </c>
      <c r="F4237">
        <v>0</v>
      </c>
      <c r="G4237"/>
      <c r="H4237" t="s">
        <v>8759</v>
      </c>
      <c r="I4237" t="s">
        <v>18</v>
      </c>
      <c r="J4237" t="s">
        <v>19</v>
      </c>
      <c r="K4237" t="s">
        <v>20</v>
      </c>
      <c r="L4237" s="15">
        <v>43780.491053240701</v>
      </c>
      <c r="M4237" t="s">
        <v>624</v>
      </c>
      <c r="N4237" t="s">
        <v>22</v>
      </c>
      <c r="O4237" t="s">
        <v>23</v>
      </c>
    </row>
    <row r="4238" spans="1:15">
      <c r="A4238" t="s">
        <v>8760</v>
      </c>
      <c r="B4238" s="15">
        <v>43872.354166666701</v>
      </c>
      <c r="C4238" s="15">
        <v>43872.6875</v>
      </c>
      <c r="D4238" t="s">
        <v>15</v>
      </c>
      <c r="E4238" t="s">
        <v>16</v>
      </c>
      <c r="F4238">
        <v>0</v>
      </c>
      <c r="G4238"/>
      <c r="H4238" t="s">
        <v>8761</v>
      </c>
      <c r="I4238" t="s">
        <v>18</v>
      </c>
      <c r="J4238" t="s">
        <v>35</v>
      </c>
      <c r="K4238" t="s">
        <v>151</v>
      </c>
      <c r="L4238" s="15">
        <v>43780.491099537001</v>
      </c>
      <c r="M4238" t="s">
        <v>1334</v>
      </c>
      <c r="N4238" t="s">
        <v>22</v>
      </c>
      <c r="O4238" t="s">
        <v>23</v>
      </c>
    </row>
    <row r="4239" spans="1:15">
      <c r="A4239" t="s">
        <v>8762</v>
      </c>
      <c r="B4239" s="15">
        <v>43872.354166666701</v>
      </c>
      <c r="C4239" s="15">
        <v>43872.6875</v>
      </c>
      <c r="D4239" t="s">
        <v>25</v>
      </c>
      <c r="E4239" t="s">
        <v>16</v>
      </c>
      <c r="F4239">
        <v>0</v>
      </c>
      <c r="G4239"/>
      <c r="H4239" t="s">
        <v>8763</v>
      </c>
      <c r="I4239" t="s">
        <v>18</v>
      </c>
      <c r="J4239" t="s">
        <v>35</v>
      </c>
      <c r="K4239" t="s">
        <v>151</v>
      </c>
      <c r="L4239" s="15">
        <v>43780.491099537001</v>
      </c>
      <c r="M4239" t="s">
        <v>1334</v>
      </c>
      <c r="N4239" t="s">
        <v>22</v>
      </c>
      <c r="O4239" t="s">
        <v>23</v>
      </c>
    </row>
    <row r="4240" spans="1:15">
      <c r="A4240" t="s">
        <v>8764</v>
      </c>
      <c r="B4240" s="15">
        <v>43872.354166666701</v>
      </c>
      <c r="C4240" s="15">
        <v>43872.6875</v>
      </c>
      <c r="D4240" t="s">
        <v>28</v>
      </c>
      <c r="E4240" t="s">
        <v>16</v>
      </c>
      <c r="F4240">
        <v>0</v>
      </c>
      <c r="G4240"/>
      <c r="H4240" t="s">
        <v>8765</v>
      </c>
      <c r="I4240" t="s">
        <v>18</v>
      </c>
      <c r="J4240" t="s">
        <v>35</v>
      </c>
      <c r="K4240" t="s">
        <v>151</v>
      </c>
      <c r="L4240" s="15">
        <v>43780.491099537001</v>
      </c>
      <c r="M4240" t="s">
        <v>1334</v>
      </c>
      <c r="N4240" t="s">
        <v>22</v>
      </c>
      <c r="O4240" t="s">
        <v>23</v>
      </c>
    </row>
    <row r="4241" spans="1:15">
      <c r="A4241" t="s">
        <v>8766</v>
      </c>
      <c r="B4241" s="15">
        <v>43872.354166666701</v>
      </c>
      <c r="C4241" s="15">
        <v>43872.6875</v>
      </c>
      <c r="D4241" t="s">
        <v>31</v>
      </c>
      <c r="E4241" t="s">
        <v>16</v>
      </c>
      <c r="F4241">
        <v>0</v>
      </c>
      <c r="G4241"/>
      <c r="H4241" t="s">
        <v>8767</v>
      </c>
      <c r="I4241" t="s">
        <v>18</v>
      </c>
      <c r="J4241" t="s">
        <v>35</v>
      </c>
      <c r="K4241" t="s">
        <v>151</v>
      </c>
      <c r="L4241" s="15">
        <v>43780.491099537001</v>
      </c>
      <c r="M4241" t="s">
        <v>1334</v>
      </c>
      <c r="N4241" t="s">
        <v>22</v>
      </c>
      <c r="O4241" t="s">
        <v>23</v>
      </c>
    </row>
    <row r="4242" spans="1:15">
      <c r="A4242" t="s">
        <v>8768</v>
      </c>
      <c r="B4242" s="15">
        <v>43872.354166666701</v>
      </c>
      <c r="C4242" s="15">
        <v>43875.6875</v>
      </c>
      <c r="D4242" t="s">
        <v>15</v>
      </c>
      <c r="E4242" t="s">
        <v>16</v>
      </c>
      <c r="F4242">
        <v>0</v>
      </c>
      <c r="G4242"/>
      <c r="H4242" t="s">
        <v>8769</v>
      </c>
      <c r="I4242" t="s">
        <v>18</v>
      </c>
      <c r="J4242" t="s">
        <v>46</v>
      </c>
      <c r="K4242" t="s">
        <v>47</v>
      </c>
      <c r="L4242" s="15">
        <v>43774.901886574102</v>
      </c>
      <c r="M4242" t="s">
        <v>2197</v>
      </c>
      <c r="N4242" t="s">
        <v>22</v>
      </c>
      <c r="O4242" t="s">
        <v>23</v>
      </c>
    </row>
    <row r="4243" spans="1:15">
      <c r="A4243" t="s">
        <v>8770</v>
      </c>
      <c r="B4243" s="15">
        <v>43872.354166666701</v>
      </c>
      <c r="C4243" s="15">
        <v>43875.6875</v>
      </c>
      <c r="D4243" t="s">
        <v>25</v>
      </c>
      <c r="E4243" t="s">
        <v>16</v>
      </c>
      <c r="F4243">
        <v>0</v>
      </c>
      <c r="G4243"/>
      <c r="H4243" t="s">
        <v>8771</v>
      </c>
      <c r="I4243" t="s">
        <v>18</v>
      </c>
      <c r="J4243" t="s">
        <v>46</v>
      </c>
      <c r="K4243" t="s">
        <v>47</v>
      </c>
      <c r="L4243" s="15">
        <v>43774.901886574102</v>
      </c>
      <c r="M4243" t="s">
        <v>2197</v>
      </c>
      <c r="N4243" t="s">
        <v>22</v>
      </c>
      <c r="O4243" t="s">
        <v>23</v>
      </c>
    </row>
    <row r="4244" spans="1:15">
      <c r="A4244" t="s">
        <v>8772</v>
      </c>
      <c r="B4244" s="15">
        <v>43872.354166666701</v>
      </c>
      <c r="C4244" s="15">
        <v>43875.6875</v>
      </c>
      <c r="D4244" t="s">
        <v>28</v>
      </c>
      <c r="E4244" t="s">
        <v>16</v>
      </c>
      <c r="F4244">
        <v>0</v>
      </c>
      <c r="G4244"/>
      <c r="H4244" t="s">
        <v>8773</v>
      </c>
      <c r="I4244" t="s">
        <v>18</v>
      </c>
      <c r="J4244" t="s">
        <v>46</v>
      </c>
      <c r="K4244" t="s">
        <v>47</v>
      </c>
      <c r="L4244" s="15">
        <v>43774.901886574102</v>
      </c>
      <c r="M4244" t="s">
        <v>2197</v>
      </c>
      <c r="N4244" t="s">
        <v>22</v>
      </c>
      <c r="O4244" t="s">
        <v>23</v>
      </c>
    </row>
    <row r="4245" spans="1:15">
      <c r="A4245" t="s">
        <v>8774</v>
      </c>
      <c r="B4245" s="15">
        <v>43872.354166666701</v>
      </c>
      <c r="C4245" s="15">
        <v>43875.6875</v>
      </c>
      <c r="D4245" t="s">
        <v>31</v>
      </c>
      <c r="E4245" t="s">
        <v>16</v>
      </c>
      <c r="F4245">
        <v>0</v>
      </c>
      <c r="G4245"/>
      <c r="H4245" t="s">
        <v>8775</v>
      </c>
      <c r="I4245" t="s">
        <v>18</v>
      </c>
      <c r="J4245" t="s">
        <v>46</v>
      </c>
      <c r="K4245" t="s">
        <v>47</v>
      </c>
      <c r="L4245" s="15">
        <v>43774.901886574102</v>
      </c>
      <c r="M4245" t="s">
        <v>2197</v>
      </c>
      <c r="N4245" t="s">
        <v>22</v>
      </c>
      <c r="O4245" t="s">
        <v>23</v>
      </c>
    </row>
    <row r="4246" spans="1:15">
      <c r="A4246" t="s">
        <v>8776</v>
      </c>
      <c r="B4246" s="15">
        <v>43872.354166666701</v>
      </c>
      <c r="C4246" s="15">
        <v>43875.6875</v>
      </c>
      <c r="D4246" t="s">
        <v>15</v>
      </c>
      <c r="E4246" t="s">
        <v>16</v>
      </c>
      <c r="F4246">
        <v>0</v>
      </c>
      <c r="G4246"/>
      <c r="H4246" t="s">
        <v>8777</v>
      </c>
      <c r="I4246" t="s">
        <v>18</v>
      </c>
      <c r="J4246" t="s">
        <v>126</v>
      </c>
      <c r="K4246" t="s">
        <v>869</v>
      </c>
      <c r="L4246" s="15">
        <v>43774.896076388897</v>
      </c>
      <c r="M4246" t="s">
        <v>870</v>
      </c>
      <c r="N4246" t="s">
        <v>22</v>
      </c>
      <c r="O4246" t="s">
        <v>23</v>
      </c>
    </row>
    <row r="4247" spans="1:15">
      <c r="A4247" t="s">
        <v>8778</v>
      </c>
      <c r="B4247" s="15">
        <v>43872.354166666701</v>
      </c>
      <c r="C4247" s="15">
        <v>43875.6875</v>
      </c>
      <c r="D4247" t="s">
        <v>25</v>
      </c>
      <c r="E4247" t="s">
        <v>16</v>
      </c>
      <c r="F4247">
        <v>0</v>
      </c>
      <c r="G4247"/>
      <c r="H4247" t="s">
        <v>8779</v>
      </c>
      <c r="I4247" t="s">
        <v>18</v>
      </c>
      <c r="J4247" t="s">
        <v>126</v>
      </c>
      <c r="K4247" t="s">
        <v>869</v>
      </c>
      <c r="L4247" s="15">
        <v>43774.896076388897</v>
      </c>
      <c r="M4247" t="s">
        <v>870</v>
      </c>
      <c r="N4247" t="s">
        <v>22</v>
      </c>
      <c r="O4247" t="s">
        <v>23</v>
      </c>
    </row>
    <row r="4248" spans="1:15">
      <c r="A4248" t="s">
        <v>8780</v>
      </c>
      <c r="B4248" s="15">
        <v>43872.354166666701</v>
      </c>
      <c r="C4248" s="15">
        <v>43875.6875</v>
      </c>
      <c r="D4248" t="s">
        <v>28</v>
      </c>
      <c r="E4248" t="s">
        <v>16</v>
      </c>
      <c r="F4248">
        <v>0</v>
      </c>
      <c r="G4248"/>
      <c r="H4248" t="s">
        <v>8781</v>
      </c>
      <c r="I4248" t="s">
        <v>18</v>
      </c>
      <c r="J4248" t="s">
        <v>126</v>
      </c>
      <c r="K4248" t="s">
        <v>869</v>
      </c>
      <c r="L4248" s="15">
        <v>43774.896076388897</v>
      </c>
      <c r="M4248" t="s">
        <v>870</v>
      </c>
      <c r="N4248" t="s">
        <v>22</v>
      </c>
      <c r="O4248" t="s">
        <v>23</v>
      </c>
    </row>
    <row r="4249" spans="1:15">
      <c r="A4249" t="s">
        <v>8782</v>
      </c>
      <c r="B4249" s="15">
        <v>43872.354166666701</v>
      </c>
      <c r="C4249" s="15">
        <v>43875.6875</v>
      </c>
      <c r="D4249" t="s">
        <v>31</v>
      </c>
      <c r="E4249" t="s">
        <v>16</v>
      </c>
      <c r="F4249">
        <v>0</v>
      </c>
      <c r="G4249"/>
      <c r="H4249" t="s">
        <v>8783</v>
      </c>
      <c r="I4249" t="s">
        <v>18</v>
      </c>
      <c r="J4249" t="s">
        <v>126</v>
      </c>
      <c r="K4249" t="s">
        <v>869</v>
      </c>
      <c r="L4249" s="15">
        <v>43774.896076388897</v>
      </c>
      <c r="M4249" t="s">
        <v>870</v>
      </c>
      <c r="N4249" t="s">
        <v>22</v>
      </c>
      <c r="O4249" t="s">
        <v>23</v>
      </c>
    </row>
    <row r="4250" spans="1:15">
      <c r="A4250" t="s">
        <v>8784</v>
      </c>
      <c r="B4250" s="15">
        <v>43871.416666666701</v>
      </c>
      <c r="C4250" s="15">
        <v>43875.770833333299</v>
      </c>
      <c r="D4250" t="s">
        <v>15</v>
      </c>
      <c r="E4250" t="s">
        <v>16</v>
      </c>
      <c r="F4250">
        <v>0</v>
      </c>
      <c r="G4250"/>
      <c r="H4250" t="s">
        <v>8785</v>
      </c>
      <c r="I4250" t="s">
        <v>18</v>
      </c>
      <c r="J4250" t="s">
        <v>191</v>
      </c>
      <c r="K4250" t="s">
        <v>192</v>
      </c>
      <c r="L4250" s="15">
        <v>43780.490821759297</v>
      </c>
      <c r="M4250" t="s">
        <v>193</v>
      </c>
      <c r="N4250" t="s">
        <v>22</v>
      </c>
      <c r="O4250" t="s">
        <v>23</v>
      </c>
    </row>
    <row r="4251" spans="1:15">
      <c r="A4251" t="s">
        <v>8786</v>
      </c>
      <c r="B4251" s="15">
        <v>43871.416666666701</v>
      </c>
      <c r="C4251" s="15">
        <v>43875.770833333299</v>
      </c>
      <c r="D4251" t="s">
        <v>25</v>
      </c>
      <c r="E4251" t="s">
        <v>16</v>
      </c>
      <c r="F4251">
        <v>0</v>
      </c>
      <c r="G4251"/>
      <c r="H4251" t="s">
        <v>8787</v>
      </c>
      <c r="I4251" t="s">
        <v>18</v>
      </c>
      <c r="J4251" t="s">
        <v>191</v>
      </c>
      <c r="K4251" t="s">
        <v>192</v>
      </c>
      <c r="L4251" s="15">
        <v>43780.490821759297</v>
      </c>
      <c r="M4251" t="s">
        <v>193</v>
      </c>
      <c r="N4251" t="s">
        <v>22</v>
      </c>
      <c r="O4251" t="s">
        <v>23</v>
      </c>
    </row>
    <row r="4252" spans="1:15">
      <c r="A4252" t="s">
        <v>8788</v>
      </c>
      <c r="B4252" s="15">
        <v>43871.416666666701</v>
      </c>
      <c r="C4252" s="15">
        <v>43875.770833333299</v>
      </c>
      <c r="D4252" t="s">
        <v>28</v>
      </c>
      <c r="E4252" t="s">
        <v>16</v>
      </c>
      <c r="F4252">
        <v>0</v>
      </c>
      <c r="G4252"/>
      <c r="H4252" t="s">
        <v>8789</v>
      </c>
      <c r="I4252" t="s">
        <v>18</v>
      </c>
      <c r="J4252" t="s">
        <v>191</v>
      </c>
      <c r="K4252" t="s">
        <v>192</v>
      </c>
      <c r="L4252" s="15">
        <v>43780.490821759297</v>
      </c>
      <c r="M4252" t="s">
        <v>193</v>
      </c>
      <c r="N4252" t="s">
        <v>22</v>
      </c>
      <c r="O4252" t="s">
        <v>23</v>
      </c>
    </row>
    <row r="4253" spans="1:15">
      <c r="A4253" t="s">
        <v>8790</v>
      </c>
      <c r="B4253" s="15">
        <v>43871.416666666701</v>
      </c>
      <c r="C4253" s="15">
        <v>43875.770833333299</v>
      </c>
      <c r="D4253" t="s">
        <v>31</v>
      </c>
      <c r="E4253" t="s">
        <v>16</v>
      </c>
      <c r="F4253">
        <v>0</v>
      </c>
      <c r="G4253"/>
      <c r="H4253" t="s">
        <v>8791</v>
      </c>
      <c r="I4253" t="s">
        <v>18</v>
      </c>
      <c r="J4253" t="s">
        <v>191</v>
      </c>
      <c r="K4253" t="s">
        <v>192</v>
      </c>
      <c r="L4253" s="15">
        <v>43780.490821759297</v>
      </c>
      <c r="M4253" t="s">
        <v>193</v>
      </c>
      <c r="N4253" t="s">
        <v>22</v>
      </c>
      <c r="O4253" t="s">
        <v>23</v>
      </c>
    </row>
    <row r="4254" spans="1:15">
      <c r="A4254" t="s">
        <v>8792</v>
      </c>
      <c r="B4254" s="15">
        <v>43871.416666666701</v>
      </c>
      <c r="C4254" s="15">
        <v>43875.75</v>
      </c>
      <c r="D4254" t="s">
        <v>15</v>
      </c>
      <c r="E4254" t="s">
        <v>16</v>
      </c>
      <c r="F4254">
        <v>0</v>
      </c>
      <c r="G4254"/>
      <c r="H4254" t="s">
        <v>8793</v>
      </c>
      <c r="I4254" t="s">
        <v>18</v>
      </c>
      <c r="J4254" t="s">
        <v>191</v>
      </c>
      <c r="K4254" t="s">
        <v>1053</v>
      </c>
      <c r="L4254" s="15">
        <v>43780.491006944401</v>
      </c>
      <c r="M4254" t="s">
        <v>1063</v>
      </c>
      <c r="N4254" t="s">
        <v>22</v>
      </c>
      <c r="O4254" t="s">
        <v>23</v>
      </c>
    </row>
    <row r="4255" spans="1:15">
      <c r="A4255" t="s">
        <v>8794</v>
      </c>
      <c r="B4255" s="15">
        <v>43871.416666666701</v>
      </c>
      <c r="C4255" s="15">
        <v>43875.75</v>
      </c>
      <c r="D4255" t="s">
        <v>25</v>
      </c>
      <c r="E4255" t="s">
        <v>16</v>
      </c>
      <c r="F4255">
        <v>0</v>
      </c>
      <c r="G4255"/>
      <c r="H4255" t="s">
        <v>8795</v>
      </c>
      <c r="I4255" t="s">
        <v>18</v>
      </c>
      <c r="J4255" t="s">
        <v>191</v>
      </c>
      <c r="K4255" t="s">
        <v>1053</v>
      </c>
      <c r="L4255" s="15">
        <v>43780.491006944401</v>
      </c>
      <c r="M4255" t="s">
        <v>1063</v>
      </c>
      <c r="N4255" t="s">
        <v>22</v>
      </c>
      <c r="O4255" t="s">
        <v>23</v>
      </c>
    </row>
    <row r="4256" spans="1:15">
      <c r="A4256" t="s">
        <v>8796</v>
      </c>
      <c r="B4256" s="15">
        <v>43871.416666666701</v>
      </c>
      <c r="C4256" s="15">
        <v>43875.75</v>
      </c>
      <c r="D4256" t="s">
        <v>28</v>
      </c>
      <c r="E4256" t="s">
        <v>16</v>
      </c>
      <c r="F4256">
        <v>0</v>
      </c>
      <c r="G4256"/>
      <c r="H4256" t="s">
        <v>8797</v>
      </c>
      <c r="I4256" t="s">
        <v>18</v>
      </c>
      <c r="J4256" t="s">
        <v>191</v>
      </c>
      <c r="K4256" t="s">
        <v>1053</v>
      </c>
      <c r="L4256" s="15">
        <v>43780.491006944401</v>
      </c>
      <c r="M4256" t="s">
        <v>1063</v>
      </c>
      <c r="N4256" t="s">
        <v>22</v>
      </c>
      <c r="O4256" t="s">
        <v>23</v>
      </c>
    </row>
    <row r="4257" spans="1:15">
      <c r="A4257" t="s">
        <v>8798</v>
      </c>
      <c r="B4257" s="15">
        <v>43871.416666666701</v>
      </c>
      <c r="C4257" s="15">
        <v>43875.75</v>
      </c>
      <c r="D4257" t="s">
        <v>31</v>
      </c>
      <c r="E4257" t="s">
        <v>16</v>
      </c>
      <c r="F4257">
        <v>0</v>
      </c>
      <c r="G4257"/>
      <c r="H4257" t="s">
        <v>8799</v>
      </c>
      <c r="I4257" t="s">
        <v>18</v>
      </c>
      <c r="J4257" t="s">
        <v>191</v>
      </c>
      <c r="K4257" t="s">
        <v>1053</v>
      </c>
      <c r="L4257" s="15">
        <v>43780.491006944401</v>
      </c>
      <c r="M4257" t="s">
        <v>1063</v>
      </c>
      <c r="N4257" t="s">
        <v>22</v>
      </c>
      <c r="O4257" t="s">
        <v>23</v>
      </c>
    </row>
    <row r="4258" spans="1:15">
      <c r="A4258" t="s">
        <v>8800</v>
      </c>
      <c r="B4258" s="15">
        <v>43871.354166666701</v>
      </c>
      <c r="C4258" s="15">
        <v>43873.6875</v>
      </c>
      <c r="D4258" t="s">
        <v>15</v>
      </c>
      <c r="E4258" t="s">
        <v>16</v>
      </c>
      <c r="F4258">
        <v>0</v>
      </c>
      <c r="G4258"/>
      <c r="H4258" t="s">
        <v>8801</v>
      </c>
      <c r="I4258" t="s">
        <v>18</v>
      </c>
      <c r="J4258" t="s">
        <v>76</v>
      </c>
      <c r="K4258" t="s">
        <v>231</v>
      </c>
      <c r="L4258" s="15">
        <v>43766.474525463003</v>
      </c>
      <c r="M4258" t="s">
        <v>232</v>
      </c>
      <c r="N4258" t="s">
        <v>22</v>
      </c>
      <c r="O4258" t="s">
        <v>23</v>
      </c>
    </row>
    <row r="4259" spans="1:15">
      <c r="A4259" t="s">
        <v>8802</v>
      </c>
      <c r="B4259" s="15">
        <v>43871.354166666701</v>
      </c>
      <c r="C4259" s="15">
        <v>43873.6875</v>
      </c>
      <c r="D4259" t="s">
        <v>25</v>
      </c>
      <c r="E4259" t="s">
        <v>16</v>
      </c>
      <c r="F4259">
        <v>0</v>
      </c>
      <c r="G4259"/>
      <c r="H4259" t="s">
        <v>8803</v>
      </c>
      <c r="I4259" t="s">
        <v>18</v>
      </c>
      <c r="J4259" t="s">
        <v>76</v>
      </c>
      <c r="K4259" t="s">
        <v>231</v>
      </c>
      <c r="L4259" s="15">
        <v>43766.474525463003</v>
      </c>
      <c r="M4259" t="s">
        <v>232</v>
      </c>
      <c r="N4259" t="s">
        <v>22</v>
      </c>
      <c r="O4259" t="s">
        <v>23</v>
      </c>
    </row>
    <row r="4260" spans="1:15">
      <c r="A4260" t="s">
        <v>8804</v>
      </c>
      <c r="B4260" s="15">
        <v>43871.354166666701</v>
      </c>
      <c r="C4260" s="15">
        <v>43873.6875</v>
      </c>
      <c r="D4260" t="s">
        <v>28</v>
      </c>
      <c r="E4260" t="s">
        <v>16</v>
      </c>
      <c r="F4260">
        <v>0</v>
      </c>
      <c r="G4260"/>
      <c r="H4260" t="s">
        <v>8805</v>
      </c>
      <c r="I4260" t="s">
        <v>18</v>
      </c>
      <c r="J4260" t="s">
        <v>76</v>
      </c>
      <c r="K4260" t="s">
        <v>231</v>
      </c>
      <c r="L4260" s="15">
        <v>43766.474525463003</v>
      </c>
      <c r="M4260" t="s">
        <v>232</v>
      </c>
      <c r="N4260" t="s">
        <v>22</v>
      </c>
      <c r="O4260" t="s">
        <v>23</v>
      </c>
    </row>
    <row r="4261" spans="1:15">
      <c r="A4261" t="s">
        <v>8806</v>
      </c>
      <c r="B4261" s="15">
        <v>43871.354166666701</v>
      </c>
      <c r="C4261" s="15">
        <v>43873.6875</v>
      </c>
      <c r="D4261" t="s">
        <v>31</v>
      </c>
      <c r="E4261" t="s">
        <v>16</v>
      </c>
      <c r="F4261">
        <v>0</v>
      </c>
      <c r="G4261"/>
      <c r="H4261" t="s">
        <v>8807</v>
      </c>
      <c r="I4261" t="s">
        <v>18</v>
      </c>
      <c r="J4261" t="s">
        <v>76</v>
      </c>
      <c r="K4261" t="s">
        <v>231</v>
      </c>
      <c r="L4261" s="15">
        <v>43766.474525463003</v>
      </c>
      <c r="M4261" t="s">
        <v>232</v>
      </c>
      <c r="N4261" t="s">
        <v>22</v>
      </c>
      <c r="O4261" t="s">
        <v>23</v>
      </c>
    </row>
    <row r="4262" spans="1:15">
      <c r="A4262" t="s">
        <v>8808</v>
      </c>
      <c r="B4262" s="15">
        <v>43871.354166666701</v>
      </c>
      <c r="C4262" s="15">
        <v>43875.6875</v>
      </c>
      <c r="D4262" t="s">
        <v>15</v>
      </c>
      <c r="E4262" t="s">
        <v>16</v>
      </c>
      <c r="F4262">
        <v>0</v>
      </c>
      <c r="G4262"/>
      <c r="H4262" t="s">
        <v>8809</v>
      </c>
      <c r="I4262" t="s">
        <v>18</v>
      </c>
      <c r="J4262" t="s">
        <v>76</v>
      </c>
      <c r="K4262" t="s">
        <v>241</v>
      </c>
      <c r="L4262" s="15">
        <v>43767.471712963001</v>
      </c>
      <c r="M4262" t="s">
        <v>2951</v>
      </c>
      <c r="N4262" t="s">
        <v>22</v>
      </c>
      <c r="O4262" t="s">
        <v>23</v>
      </c>
    </row>
    <row r="4263" spans="1:15">
      <c r="A4263" t="s">
        <v>8810</v>
      </c>
      <c r="B4263" s="15">
        <v>43871.354166666701</v>
      </c>
      <c r="C4263" s="15">
        <v>43875.6875</v>
      </c>
      <c r="D4263" t="s">
        <v>25</v>
      </c>
      <c r="E4263" t="s">
        <v>16</v>
      </c>
      <c r="F4263">
        <v>0</v>
      </c>
      <c r="G4263"/>
      <c r="H4263" t="s">
        <v>8811</v>
      </c>
      <c r="I4263" t="s">
        <v>18</v>
      </c>
      <c r="J4263" t="s">
        <v>76</v>
      </c>
      <c r="K4263" t="s">
        <v>241</v>
      </c>
      <c r="L4263" s="15">
        <v>43767.471712963001</v>
      </c>
      <c r="M4263" t="s">
        <v>2951</v>
      </c>
      <c r="N4263" t="s">
        <v>22</v>
      </c>
      <c r="O4263" t="s">
        <v>23</v>
      </c>
    </row>
    <row r="4264" spans="1:15">
      <c r="A4264" t="s">
        <v>8812</v>
      </c>
      <c r="B4264" s="15">
        <v>43871.354166666701</v>
      </c>
      <c r="C4264" s="15">
        <v>43875.6875</v>
      </c>
      <c r="D4264" t="s">
        <v>28</v>
      </c>
      <c r="E4264" t="s">
        <v>16</v>
      </c>
      <c r="F4264">
        <v>0</v>
      </c>
      <c r="G4264"/>
      <c r="H4264" t="s">
        <v>8813</v>
      </c>
      <c r="I4264" t="s">
        <v>18</v>
      </c>
      <c r="J4264" t="s">
        <v>76</v>
      </c>
      <c r="K4264" t="s">
        <v>241</v>
      </c>
      <c r="L4264" s="15">
        <v>43767.471712963001</v>
      </c>
      <c r="M4264" t="s">
        <v>2951</v>
      </c>
      <c r="N4264" t="s">
        <v>22</v>
      </c>
      <c r="O4264" t="s">
        <v>23</v>
      </c>
    </row>
    <row r="4265" spans="1:15">
      <c r="A4265" t="s">
        <v>8814</v>
      </c>
      <c r="B4265" s="15">
        <v>43871.354166666701</v>
      </c>
      <c r="C4265" s="15">
        <v>43875.6875</v>
      </c>
      <c r="D4265" t="s">
        <v>31</v>
      </c>
      <c r="E4265" t="s">
        <v>16</v>
      </c>
      <c r="F4265">
        <v>0</v>
      </c>
      <c r="G4265"/>
      <c r="H4265" t="s">
        <v>8815</v>
      </c>
      <c r="I4265" t="s">
        <v>18</v>
      </c>
      <c r="J4265" t="s">
        <v>76</v>
      </c>
      <c r="K4265" t="s">
        <v>241</v>
      </c>
      <c r="L4265" s="15">
        <v>43767.471712963001</v>
      </c>
      <c r="M4265" t="s">
        <v>2951</v>
      </c>
      <c r="N4265" t="s">
        <v>22</v>
      </c>
      <c r="O4265" t="s">
        <v>23</v>
      </c>
    </row>
    <row r="4266" spans="1:15">
      <c r="A4266" t="s">
        <v>8816</v>
      </c>
      <c r="B4266" s="15">
        <v>43871.354166666701</v>
      </c>
      <c r="C4266" s="15">
        <v>43873.6875</v>
      </c>
      <c r="D4266" t="s">
        <v>15</v>
      </c>
      <c r="E4266" t="s">
        <v>16</v>
      </c>
      <c r="F4266">
        <v>0</v>
      </c>
      <c r="G4266"/>
      <c r="H4266" t="s">
        <v>8817</v>
      </c>
      <c r="I4266" t="s">
        <v>18</v>
      </c>
      <c r="J4266" t="s">
        <v>76</v>
      </c>
      <c r="K4266" t="s">
        <v>382</v>
      </c>
      <c r="L4266" s="15">
        <v>43673.9518634259</v>
      </c>
      <c r="M4266" t="s">
        <v>8818</v>
      </c>
      <c r="N4266" t="s">
        <v>22</v>
      </c>
      <c r="O4266" t="s">
        <v>23</v>
      </c>
    </row>
    <row r="4267" spans="1:15">
      <c r="A4267" t="s">
        <v>8819</v>
      </c>
      <c r="B4267" s="15">
        <v>43871.354166666701</v>
      </c>
      <c r="C4267" s="15">
        <v>43873.6875</v>
      </c>
      <c r="D4267" t="s">
        <v>25</v>
      </c>
      <c r="E4267" t="s">
        <v>16</v>
      </c>
      <c r="F4267">
        <v>0</v>
      </c>
      <c r="G4267"/>
      <c r="H4267" t="s">
        <v>8820</v>
      </c>
      <c r="I4267" t="s">
        <v>18</v>
      </c>
      <c r="J4267" t="s">
        <v>76</v>
      </c>
      <c r="K4267" t="s">
        <v>382</v>
      </c>
      <c r="L4267" s="15">
        <v>43673.952824074098</v>
      </c>
      <c r="M4267" t="s">
        <v>8818</v>
      </c>
      <c r="N4267" t="s">
        <v>22</v>
      </c>
      <c r="O4267" t="s">
        <v>23</v>
      </c>
    </row>
    <row r="4268" spans="1:15">
      <c r="A4268" t="s">
        <v>8821</v>
      </c>
      <c r="B4268" s="15">
        <v>43871.354166666701</v>
      </c>
      <c r="C4268" s="15">
        <v>43873.6875</v>
      </c>
      <c r="D4268" t="s">
        <v>28</v>
      </c>
      <c r="E4268" t="s">
        <v>16</v>
      </c>
      <c r="F4268">
        <v>0</v>
      </c>
      <c r="G4268"/>
      <c r="H4268" t="s">
        <v>8822</v>
      </c>
      <c r="I4268" t="s">
        <v>18</v>
      </c>
      <c r="J4268" t="s">
        <v>76</v>
      </c>
      <c r="K4268" t="s">
        <v>382</v>
      </c>
      <c r="L4268" s="15">
        <v>43673.950902777797</v>
      </c>
      <c r="M4268" t="s">
        <v>8818</v>
      </c>
      <c r="N4268" t="s">
        <v>22</v>
      </c>
      <c r="O4268" t="s">
        <v>23</v>
      </c>
    </row>
    <row r="4269" spans="1:15">
      <c r="A4269" t="s">
        <v>8823</v>
      </c>
      <c r="B4269" s="15">
        <v>43871.354166666701</v>
      </c>
      <c r="C4269" s="15">
        <v>43873.6875</v>
      </c>
      <c r="D4269" t="s">
        <v>31</v>
      </c>
      <c r="E4269" t="s">
        <v>16</v>
      </c>
      <c r="F4269">
        <v>0</v>
      </c>
      <c r="G4269"/>
      <c r="H4269" t="s">
        <v>8824</v>
      </c>
      <c r="I4269" t="s">
        <v>18</v>
      </c>
      <c r="J4269" t="s">
        <v>76</v>
      </c>
      <c r="K4269" t="s">
        <v>382</v>
      </c>
      <c r="L4269" s="15">
        <v>43673.949953703697</v>
      </c>
      <c r="M4269" t="s">
        <v>8818</v>
      </c>
      <c r="N4269" t="s">
        <v>22</v>
      </c>
      <c r="O4269" t="s">
        <v>23</v>
      </c>
    </row>
    <row r="4270" spans="1:15">
      <c r="A4270" t="s">
        <v>8825</v>
      </c>
      <c r="B4270" s="15">
        <v>43871.354166666701</v>
      </c>
      <c r="C4270" s="15">
        <v>43875.6875</v>
      </c>
      <c r="D4270" t="s">
        <v>15</v>
      </c>
      <c r="E4270" t="s">
        <v>16</v>
      </c>
      <c r="F4270">
        <v>0</v>
      </c>
      <c r="G4270"/>
      <c r="H4270" t="s">
        <v>8826</v>
      </c>
      <c r="I4270" t="s">
        <v>18</v>
      </c>
      <c r="J4270" t="s">
        <v>76</v>
      </c>
      <c r="K4270" t="s">
        <v>231</v>
      </c>
      <c r="L4270" s="15">
        <v>43673.951851851903</v>
      </c>
      <c r="M4270" t="s">
        <v>8827</v>
      </c>
      <c r="N4270" t="s">
        <v>22</v>
      </c>
      <c r="O4270" t="s">
        <v>23</v>
      </c>
    </row>
    <row r="4271" spans="1:15">
      <c r="A4271" t="s">
        <v>8828</v>
      </c>
      <c r="B4271" s="15">
        <v>43871.354166666701</v>
      </c>
      <c r="C4271" s="15">
        <v>43875.6875</v>
      </c>
      <c r="D4271" t="s">
        <v>25</v>
      </c>
      <c r="E4271" t="s">
        <v>16</v>
      </c>
      <c r="F4271">
        <v>0</v>
      </c>
      <c r="G4271"/>
      <c r="H4271" t="s">
        <v>8829</v>
      </c>
      <c r="I4271" t="s">
        <v>18</v>
      </c>
      <c r="J4271" t="s">
        <v>76</v>
      </c>
      <c r="K4271" t="s">
        <v>231</v>
      </c>
      <c r="L4271" s="15">
        <v>43673.9528125</v>
      </c>
      <c r="M4271" t="s">
        <v>8827</v>
      </c>
      <c r="N4271" t="s">
        <v>22</v>
      </c>
      <c r="O4271" t="s">
        <v>23</v>
      </c>
    </row>
    <row r="4272" spans="1:15">
      <c r="A4272" t="s">
        <v>8830</v>
      </c>
      <c r="B4272" s="15">
        <v>43871.354166666701</v>
      </c>
      <c r="C4272" s="15">
        <v>43875.6875</v>
      </c>
      <c r="D4272" t="s">
        <v>28</v>
      </c>
      <c r="E4272" t="s">
        <v>16</v>
      </c>
      <c r="F4272">
        <v>0</v>
      </c>
      <c r="G4272"/>
      <c r="H4272" t="s">
        <v>8831</v>
      </c>
      <c r="I4272" t="s">
        <v>18</v>
      </c>
      <c r="J4272" t="s">
        <v>76</v>
      </c>
      <c r="K4272" t="s">
        <v>231</v>
      </c>
      <c r="L4272" s="15">
        <v>43673.950891203698</v>
      </c>
      <c r="M4272" t="s">
        <v>8827</v>
      </c>
      <c r="N4272" t="s">
        <v>22</v>
      </c>
      <c r="O4272" t="s">
        <v>23</v>
      </c>
    </row>
    <row r="4273" spans="1:15">
      <c r="A4273" t="s">
        <v>8832</v>
      </c>
      <c r="B4273" s="15">
        <v>43871.354166666701</v>
      </c>
      <c r="C4273" s="15">
        <v>43875.6875</v>
      </c>
      <c r="D4273" t="s">
        <v>31</v>
      </c>
      <c r="E4273" t="s">
        <v>16</v>
      </c>
      <c r="F4273">
        <v>0</v>
      </c>
      <c r="G4273"/>
      <c r="H4273" t="s">
        <v>8833</v>
      </c>
      <c r="I4273" t="s">
        <v>18</v>
      </c>
      <c r="J4273" t="s">
        <v>76</v>
      </c>
      <c r="K4273" t="s">
        <v>231</v>
      </c>
      <c r="L4273" s="15">
        <v>43673.949942129599</v>
      </c>
      <c r="M4273" t="s">
        <v>8827</v>
      </c>
      <c r="N4273" t="s">
        <v>22</v>
      </c>
      <c r="O4273" t="s">
        <v>23</v>
      </c>
    </row>
    <row r="4274" spans="1:15">
      <c r="A4274" t="s">
        <v>8834</v>
      </c>
      <c r="B4274" s="15">
        <v>43871.354166666701</v>
      </c>
      <c r="C4274" s="15">
        <v>43875.6875</v>
      </c>
      <c r="D4274" t="s">
        <v>15</v>
      </c>
      <c r="E4274" t="s">
        <v>16</v>
      </c>
      <c r="F4274">
        <v>0</v>
      </c>
      <c r="G4274"/>
      <c r="H4274" t="s">
        <v>8835</v>
      </c>
      <c r="I4274" t="s">
        <v>18</v>
      </c>
      <c r="J4274" t="s">
        <v>76</v>
      </c>
      <c r="K4274" t="s">
        <v>382</v>
      </c>
      <c r="L4274" s="15">
        <v>43768.6816203704</v>
      </c>
      <c r="M4274" t="s">
        <v>383</v>
      </c>
      <c r="N4274" t="s">
        <v>22</v>
      </c>
      <c r="O4274" t="s">
        <v>23</v>
      </c>
    </row>
    <row r="4275" spans="1:15">
      <c r="A4275" t="s">
        <v>8836</v>
      </c>
      <c r="B4275" s="15">
        <v>43871.354166666701</v>
      </c>
      <c r="C4275" s="15">
        <v>43875.6875</v>
      </c>
      <c r="D4275" t="s">
        <v>25</v>
      </c>
      <c r="E4275" t="s">
        <v>16</v>
      </c>
      <c r="F4275">
        <v>0</v>
      </c>
      <c r="G4275"/>
      <c r="H4275" t="s">
        <v>8837</v>
      </c>
      <c r="I4275" t="s">
        <v>18</v>
      </c>
      <c r="J4275" t="s">
        <v>76</v>
      </c>
      <c r="K4275" t="s">
        <v>382</v>
      </c>
      <c r="L4275" s="15">
        <v>43768.6816203704</v>
      </c>
      <c r="M4275" t="s">
        <v>383</v>
      </c>
      <c r="N4275" t="s">
        <v>22</v>
      </c>
      <c r="O4275" t="s">
        <v>23</v>
      </c>
    </row>
    <row r="4276" spans="1:15">
      <c r="A4276" t="s">
        <v>8838</v>
      </c>
      <c r="B4276" s="15">
        <v>43871.354166666701</v>
      </c>
      <c r="C4276" s="15">
        <v>43875.6875</v>
      </c>
      <c r="D4276" t="s">
        <v>28</v>
      </c>
      <c r="E4276" t="s">
        <v>16</v>
      </c>
      <c r="F4276">
        <v>0</v>
      </c>
      <c r="G4276"/>
      <c r="H4276" t="s">
        <v>8839</v>
      </c>
      <c r="I4276" t="s">
        <v>18</v>
      </c>
      <c r="J4276" t="s">
        <v>76</v>
      </c>
      <c r="K4276" t="s">
        <v>382</v>
      </c>
      <c r="L4276" s="15">
        <v>43768.6816203704</v>
      </c>
      <c r="M4276" t="s">
        <v>383</v>
      </c>
      <c r="N4276" t="s">
        <v>22</v>
      </c>
      <c r="O4276" t="s">
        <v>23</v>
      </c>
    </row>
    <row r="4277" spans="1:15">
      <c r="A4277" t="s">
        <v>8840</v>
      </c>
      <c r="B4277" s="15">
        <v>43871.354166666701</v>
      </c>
      <c r="C4277" s="15">
        <v>43875.6875</v>
      </c>
      <c r="D4277" t="s">
        <v>31</v>
      </c>
      <c r="E4277" t="s">
        <v>16</v>
      </c>
      <c r="F4277">
        <v>0</v>
      </c>
      <c r="G4277"/>
      <c r="H4277" t="s">
        <v>8841</v>
      </c>
      <c r="I4277" t="s">
        <v>18</v>
      </c>
      <c r="J4277" t="s">
        <v>76</v>
      </c>
      <c r="K4277" t="s">
        <v>382</v>
      </c>
      <c r="L4277" s="15">
        <v>43768.681631944397</v>
      </c>
      <c r="M4277" t="s">
        <v>383</v>
      </c>
      <c r="N4277" t="s">
        <v>22</v>
      </c>
      <c r="O4277" t="s">
        <v>23</v>
      </c>
    </row>
    <row r="4278" spans="1:15">
      <c r="A4278" t="s">
        <v>8842</v>
      </c>
      <c r="B4278" s="15">
        <v>43871.354166666701</v>
      </c>
      <c r="C4278" s="15">
        <v>43873.6875</v>
      </c>
      <c r="D4278" t="s">
        <v>15</v>
      </c>
      <c r="E4278" t="s">
        <v>16</v>
      </c>
      <c r="F4278">
        <v>0</v>
      </c>
      <c r="G4278"/>
      <c r="H4278" t="s">
        <v>8843</v>
      </c>
      <c r="I4278" t="s">
        <v>18</v>
      </c>
      <c r="J4278" t="s">
        <v>595</v>
      </c>
      <c r="K4278" t="s">
        <v>596</v>
      </c>
      <c r="L4278" s="15">
        <v>43780.490844907399</v>
      </c>
      <c r="M4278" t="s">
        <v>597</v>
      </c>
      <c r="N4278" t="s">
        <v>22</v>
      </c>
      <c r="O4278" t="s">
        <v>23</v>
      </c>
    </row>
    <row r="4279" spans="1:15">
      <c r="A4279" t="s">
        <v>8844</v>
      </c>
      <c r="B4279" s="15">
        <v>43871.354166666701</v>
      </c>
      <c r="C4279" s="15">
        <v>43873.6875</v>
      </c>
      <c r="D4279" t="s">
        <v>25</v>
      </c>
      <c r="E4279" t="s">
        <v>16</v>
      </c>
      <c r="F4279">
        <v>0</v>
      </c>
      <c r="G4279"/>
      <c r="H4279" t="s">
        <v>8845</v>
      </c>
      <c r="I4279" t="s">
        <v>18</v>
      </c>
      <c r="J4279" t="s">
        <v>595</v>
      </c>
      <c r="K4279" t="s">
        <v>596</v>
      </c>
      <c r="L4279" s="15">
        <v>43780.490844907399</v>
      </c>
      <c r="M4279" t="s">
        <v>597</v>
      </c>
      <c r="N4279" t="s">
        <v>22</v>
      </c>
      <c r="O4279" t="s">
        <v>23</v>
      </c>
    </row>
    <row r="4280" spans="1:15">
      <c r="A4280" t="s">
        <v>8846</v>
      </c>
      <c r="B4280" s="15">
        <v>43871.354166666701</v>
      </c>
      <c r="C4280" s="15">
        <v>43873.6875</v>
      </c>
      <c r="D4280" t="s">
        <v>28</v>
      </c>
      <c r="E4280" t="s">
        <v>16</v>
      </c>
      <c r="F4280">
        <v>0</v>
      </c>
      <c r="G4280"/>
      <c r="H4280" t="s">
        <v>8847</v>
      </c>
      <c r="I4280" t="s">
        <v>18</v>
      </c>
      <c r="J4280" t="s">
        <v>595</v>
      </c>
      <c r="K4280" t="s">
        <v>596</v>
      </c>
      <c r="L4280" s="15">
        <v>43780.490844907399</v>
      </c>
      <c r="M4280" t="s">
        <v>597</v>
      </c>
      <c r="N4280" t="s">
        <v>22</v>
      </c>
      <c r="O4280" t="s">
        <v>23</v>
      </c>
    </row>
    <row r="4281" spans="1:15">
      <c r="A4281" t="s">
        <v>8848</v>
      </c>
      <c r="B4281" s="15">
        <v>43871.354166666701</v>
      </c>
      <c r="C4281" s="15">
        <v>43873.6875</v>
      </c>
      <c r="D4281" t="s">
        <v>31</v>
      </c>
      <c r="E4281" t="s">
        <v>16</v>
      </c>
      <c r="F4281">
        <v>0</v>
      </c>
      <c r="G4281"/>
      <c r="H4281" t="s">
        <v>8849</v>
      </c>
      <c r="I4281" t="s">
        <v>18</v>
      </c>
      <c r="J4281" t="s">
        <v>595</v>
      </c>
      <c r="K4281" t="s">
        <v>596</v>
      </c>
      <c r="L4281" s="15">
        <v>43780.490844907399</v>
      </c>
      <c r="M4281" t="s">
        <v>597</v>
      </c>
      <c r="N4281" t="s">
        <v>22</v>
      </c>
      <c r="O4281" t="s">
        <v>23</v>
      </c>
    </row>
    <row r="4282" spans="1:15">
      <c r="A4282" t="s">
        <v>8850</v>
      </c>
      <c r="B4282" s="15">
        <v>43871.354166666701</v>
      </c>
      <c r="C4282" s="15">
        <v>43873.708333333299</v>
      </c>
      <c r="D4282" t="s">
        <v>15</v>
      </c>
      <c r="E4282" t="s">
        <v>16</v>
      </c>
      <c r="F4282">
        <v>0</v>
      </c>
      <c r="G4282"/>
      <c r="H4282" t="s">
        <v>8851</v>
      </c>
      <c r="I4282" t="s">
        <v>18</v>
      </c>
      <c r="J4282"/>
      <c r="K4282"/>
      <c r="L4282" s="15">
        <v>43773.4294212963</v>
      </c>
      <c r="M4282" t="s">
        <v>401</v>
      </c>
      <c r="N4282" t="s">
        <v>22</v>
      </c>
      <c r="O4282" t="s">
        <v>23</v>
      </c>
    </row>
    <row r="4283" spans="1:15">
      <c r="A4283" t="s">
        <v>8852</v>
      </c>
      <c r="B4283" s="15">
        <v>43871.354166666701</v>
      </c>
      <c r="C4283" s="15">
        <v>43873.708333333299</v>
      </c>
      <c r="D4283" t="s">
        <v>25</v>
      </c>
      <c r="E4283" t="s">
        <v>16</v>
      </c>
      <c r="F4283">
        <v>0</v>
      </c>
      <c r="G4283"/>
      <c r="H4283" t="s">
        <v>8853</v>
      </c>
      <c r="I4283" t="s">
        <v>18</v>
      </c>
      <c r="J4283"/>
      <c r="K4283"/>
      <c r="L4283" s="15">
        <v>43773.4294212963</v>
      </c>
      <c r="M4283" t="s">
        <v>401</v>
      </c>
      <c r="N4283" t="s">
        <v>22</v>
      </c>
      <c r="O4283" t="s">
        <v>23</v>
      </c>
    </row>
    <row r="4284" spans="1:15">
      <c r="A4284" t="s">
        <v>8854</v>
      </c>
      <c r="B4284" s="15">
        <v>43871.354166666701</v>
      </c>
      <c r="C4284" s="15">
        <v>43873.708333333299</v>
      </c>
      <c r="D4284" t="s">
        <v>28</v>
      </c>
      <c r="E4284" t="s">
        <v>16</v>
      </c>
      <c r="F4284">
        <v>0</v>
      </c>
      <c r="G4284"/>
      <c r="H4284" t="s">
        <v>8855</v>
      </c>
      <c r="I4284" t="s">
        <v>18</v>
      </c>
      <c r="J4284"/>
      <c r="K4284"/>
      <c r="L4284" s="15">
        <v>43773.4294212963</v>
      </c>
      <c r="M4284" t="s">
        <v>401</v>
      </c>
      <c r="N4284" t="s">
        <v>22</v>
      </c>
      <c r="O4284" t="s">
        <v>23</v>
      </c>
    </row>
    <row r="4285" spans="1:15">
      <c r="A4285" t="s">
        <v>8856</v>
      </c>
      <c r="B4285" s="15">
        <v>43871.354166666701</v>
      </c>
      <c r="C4285" s="15">
        <v>43873.708333333299</v>
      </c>
      <c r="D4285" t="s">
        <v>31</v>
      </c>
      <c r="E4285" t="s">
        <v>16</v>
      </c>
      <c r="F4285">
        <v>0</v>
      </c>
      <c r="G4285"/>
      <c r="H4285" t="s">
        <v>8857</v>
      </c>
      <c r="I4285" t="s">
        <v>18</v>
      </c>
      <c r="J4285"/>
      <c r="K4285"/>
      <c r="L4285" s="15">
        <v>43773.4294212963</v>
      </c>
      <c r="M4285" t="s">
        <v>401</v>
      </c>
      <c r="N4285" t="s">
        <v>22</v>
      </c>
      <c r="O4285" t="s">
        <v>23</v>
      </c>
    </row>
    <row r="4286" spans="1:15">
      <c r="A4286" t="s">
        <v>8858</v>
      </c>
      <c r="B4286" s="15">
        <v>43871.354166666701</v>
      </c>
      <c r="C4286" s="15">
        <v>43873.6875</v>
      </c>
      <c r="D4286" t="s">
        <v>15</v>
      </c>
      <c r="E4286" t="s">
        <v>16</v>
      </c>
      <c r="F4286">
        <v>0</v>
      </c>
      <c r="G4286"/>
      <c r="H4286" t="s">
        <v>8859</v>
      </c>
      <c r="I4286" t="s">
        <v>18</v>
      </c>
      <c r="J4286" t="s">
        <v>428</v>
      </c>
      <c r="K4286" t="s">
        <v>428</v>
      </c>
      <c r="L4286" s="15">
        <v>43774.895810185197</v>
      </c>
      <c r="M4286" t="s">
        <v>429</v>
      </c>
      <c r="N4286" t="s">
        <v>22</v>
      </c>
      <c r="O4286" t="s">
        <v>23</v>
      </c>
    </row>
    <row r="4287" spans="1:15">
      <c r="A4287" t="s">
        <v>8860</v>
      </c>
      <c r="B4287" s="15">
        <v>43871.354166666701</v>
      </c>
      <c r="C4287" s="15">
        <v>43873.6875</v>
      </c>
      <c r="D4287" t="s">
        <v>25</v>
      </c>
      <c r="E4287" t="s">
        <v>16</v>
      </c>
      <c r="F4287">
        <v>0</v>
      </c>
      <c r="G4287"/>
      <c r="H4287" t="s">
        <v>8861</v>
      </c>
      <c r="I4287" t="s">
        <v>18</v>
      </c>
      <c r="J4287" t="s">
        <v>428</v>
      </c>
      <c r="K4287" t="s">
        <v>428</v>
      </c>
      <c r="L4287" s="15">
        <v>43774.895810185197</v>
      </c>
      <c r="M4287" t="s">
        <v>429</v>
      </c>
      <c r="N4287" t="s">
        <v>22</v>
      </c>
      <c r="O4287" t="s">
        <v>23</v>
      </c>
    </row>
    <row r="4288" spans="1:15">
      <c r="A4288" t="s">
        <v>8862</v>
      </c>
      <c r="B4288" s="15">
        <v>43871.354166666701</v>
      </c>
      <c r="C4288" s="15">
        <v>43873.6875</v>
      </c>
      <c r="D4288" t="s">
        <v>28</v>
      </c>
      <c r="E4288" t="s">
        <v>16</v>
      </c>
      <c r="F4288">
        <v>0</v>
      </c>
      <c r="G4288"/>
      <c r="H4288" t="s">
        <v>8863</v>
      </c>
      <c r="I4288" t="s">
        <v>18</v>
      </c>
      <c r="J4288" t="s">
        <v>428</v>
      </c>
      <c r="K4288" t="s">
        <v>428</v>
      </c>
      <c r="L4288" s="15">
        <v>43774.895810185197</v>
      </c>
      <c r="M4288" t="s">
        <v>429</v>
      </c>
      <c r="N4288" t="s">
        <v>22</v>
      </c>
      <c r="O4288" t="s">
        <v>23</v>
      </c>
    </row>
    <row r="4289" spans="1:15">
      <c r="A4289" t="s">
        <v>8864</v>
      </c>
      <c r="B4289" s="15">
        <v>43871.354166666701</v>
      </c>
      <c r="C4289" s="15">
        <v>43873.6875</v>
      </c>
      <c r="D4289" t="s">
        <v>31</v>
      </c>
      <c r="E4289" t="s">
        <v>16</v>
      </c>
      <c r="F4289">
        <v>0</v>
      </c>
      <c r="G4289"/>
      <c r="H4289" t="s">
        <v>8865</v>
      </c>
      <c r="I4289" t="s">
        <v>18</v>
      </c>
      <c r="J4289" t="s">
        <v>428</v>
      </c>
      <c r="K4289" t="s">
        <v>428</v>
      </c>
      <c r="L4289" s="15">
        <v>43774.895810185197</v>
      </c>
      <c r="M4289" t="s">
        <v>429</v>
      </c>
      <c r="N4289" t="s">
        <v>22</v>
      </c>
      <c r="O4289" t="s">
        <v>23</v>
      </c>
    </row>
    <row r="4290" spans="1:15">
      <c r="A4290" t="s">
        <v>8866</v>
      </c>
      <c r="B4290" s="15">
        <v>43871.354166666701</v>
      </c>
      <c r="C4290" s="15">
        <v>43874.6875</v>
      </c>
      <c r="D4290" t="s">
        <v>28</v>
      </c>
      <c r="E4290" t="s">
        <v>1784</v>
      </c>
      <c r="F4290">
        <v>0</v>
      </c>
      <c r="G4290"/>
      <c r="H4290" t="s">
        <v>8867</v>
      </c>
      <c r="I4290" t="s">
        <v>7967</v>
      </c>
      <c r="J4290" t="s">
        <v>126</v>
      </c>
      <c r="K4290" t="s">
        <v>127</v>
      </c>
      <c r="L4290" s="15">
        <v>43673.9512384259</v>
      </c>
      <c r="M4290" t="s">
        <v>8868</v>
      </c>
      <c r="N4290" t="s">
        <v>22</v>
      </c>
      <c r="O4290" t="s">
        <v>23</v>
      </c>
    </row>
    <row r="4291" spans="1:15">
      <c r="A4291" t="s">
        <v>8869</v>
      </c>
      <c r="B4291" s="15">
        <v>43871.354166666701</v>
      </c>
      <c r="C4291" s="15">
        <v>43874.6875</v>
      </c>
      <c r="D4291" t="s">
        <v>31</v>
      </c>
      <c r="E4291" t="s">
        <v>1784</v>
      </c>
      <c r="F4291">
        <v>0</v>
      </c>
      <c r="G4291"/>
      <c r="H4291" t="s">
        <v>8870</v>
      </c>
      <c r="I4291" t="s">
        <v>18</v>
      </c>
      <c r="J4291" t="s">
        <v>126</v>
      </c>
      <c r="K4291" t="s">
        <v>127</v>
      </c>
      <c r="L4291" s="15">
        <v>43673.950289351902</v>
      </c>
      <c r="M4291" t="s">
        <v>8868</v>
      </c>
      <c r="N4291" t="s">
        <v>22</v>
      </c>
      <c r="O4291" t="s">
        <v>23</v>
      </c>
    </row>
    <row r="4292" spans="1:15">
      <c r="A4292" t="s">
        <v>8871</v>
      </c>
      <c r="B4292" s="15">
        <v>43871.354166666701</v>
      </c>
      <c r="C4292" s="15">
        <v>43871.6875</v>
      </c>
      <c r="D4292" t="s">
        <v>15</v>
      </c>
      <c r="E4292" t="s">
        <v>16</v>
      </c>
      <c r="F4292">
        <v>0</v>
      </c>
      <c r="G4292"/>
      <c r="H4292" t="s">
        <v>8872</v>
      </c>
      <c r="I4292" t="s">
        <v>18</v>
      </c>
      <c r="J4292" t="s">
        <v>46</v>
      </c>
      <c r="K4292" t="s">
        <v>47</v>
      </c>
      <c r="L4292" s="15">
        <v>43774.895972222199</v>
      </c>
      <c r="M4292" t="s">
        <v>48</v>
      </c>
      <c r="N4292" t="s">
        <v>22</v>
      </c>
      <c r="O4292" t="s">
        <v>23</v>
      </c>
    </row>
    <row r="4293" spans="1:15">
      <c r="A4293" t="s">
        <v>8873</v>
      </c>
      <c r="B4293" s="15">
        <v>43871.354166666701</v>
      </c>
      <c r="C4293" s="15">
        <v>43871.6875</v>
      </c>
      <c r="D4293" t="s">
        <v>25</v>
      </c>
      <c r="E4293" t="s">
        <v>16</v>
      </c>
      <c r="F4293">
        <v>0</v>
      </c>
      <c r="G4293"/>
      <c r="H4293" t="s">
        <v>8874</v>
      </c>
      <c r="I4293" t="s">
        <v>18</v>
      </c>
      <c r="J4293" t="s">
        <v>46</v>
      </c>
      <c r="K4293" t="s">
        <v>47</v>
      </c>
      <c r="L4293" s="15">
        <v>43774.895972222199</v>
      </c>
      <c r="M4293" t="s">
        <v>48</v>
      </c>
      <c r="N4293" t="s">
        <v>22</v>
      </c>
      <c r="O4293" t="s">
        <v>23</v>
      </c>
    </row>
    <row r="4294" spans="1:15">
      <c r="A4294" t="s">
        <v>8875</v>
      </c>
      <c r="B4294" s="15">
        <v>43871.354166666701</v>
      </c>
      <c r="C4294" s="15">
        <v>43871.6875</v>
      </c>
      <c r="D4294" t="s">
        <v>28</v>
      </c>
      <c r="E4294" t="s">
        <v>16</v>
      </c>
      <c r="F4294">
        <v>0</v>
      </c>
      <c r="G4294"/>
      <c r="H4294" t="s">
        <v>8876</v>
      </c>
      <c r="I4294" t="s">
        <v>18</v>
      </c>
      <c r="J4294" t="s">
        <v>46</v>
      </c>
      <c r="K4294" t="s">
        <v>47</v>
      </c>
      <c r="L4294" s="15">
        <v>43774.895972222199</v>
      </c>
      <c r="M4294" t="s">
        <v>48</v>
      </c>
      <c r="N4294" t="s">
        <v>22</v>
      </c>
      <c r="O4294" t="s">
        <v>23</v>
      </c>
    </row>
    <row r="4295" spans="1:15">
      <c r="A4295" t="s">
        <v>8877</v>
      </c>
      <c r="B4295" s="15">
        <v>43871.354166666701</v>
      </c>
      <c r="C4295" s="15">
        <v>43871.6875</v>
      </c>
      <c r="D4295" t="s">
        <v>31</v>
      </c>
      <c r="E4295" t="s">
        <v>16</v>
      </c>
      <c r="F4295">
        <v>0</v>
      </c>
      <c r="G4295"/>
      <c r="H4295" t="s">
        <v>8878</v>
      </c>
      <c r="I4295" t="s">
        <v>18</v>
      </c>
      <c r="J4295" t="s">
        <v>46</v>
      </c>
      <c r="K4295" t="s">
        <v>47</v>
      </c>
      <c r="L4295" s="15">
        <v>43774.895972222199</v>
      </c>
      <c r="M4295" t="s">
        <v>48</v>
      </c>
      <c r="N4295" t="s">
        <v>22</v>
      </c>
      <c r="O4295" t="s">
        <v>23</v>
      </c>
    </row>
    <row r="4296" spans="1:15">
      <c r="A4296" t="s">
        <v>8879</v>
      </c>
      <c r="B4296" s="15">
        <v>43871.354166666701</v>
      </c>
      <c r="C4296" s="15">
        <v>43871.6875</v>
      </c>
      <c r="D4296" t="s">
        <v>15</v>
      </c>
      <c r="E4296" t="s">
        <v>16</v>
      </c>
      <c r="F4296">
        <v>0</v>
      </c>
      <c r="G4296"/>
      <c r="H4296" t="s">
        <v>8880</v>
      </c>
      <c r="I4296" t="s">
        <v>18</v>
      </c>
      <c r="J4296" t="s">
        <v>35</v>
      </c>
      <c r="K4296" t="s">
        <v>859</v>
      </c>
      <c r="L4296" s="15">
        <v>43774.8960532407</v>
      </c>
      <c r="M4296" t="s">
        <v>860</v>
      </c>
      <c r="N4296" t="s">
        <v>22</v>
      </c>
      <c r="O4296" t="s">
        <v>23</v>
      </c>
    </row>
    <row r="4297" spans="1:15">
      <c r="A4297" t="s">
        <v>8881</v>
      </c>
      <c r="B4297" s="15">
        <v>43871.354166666701</v>
      </c>
      <c r="C4297" s="15">
        <v>43871.6875</v>
      </c>
      <c r="D4297" t="s">
        <v>25</v>
      </c>
      <c r="E4297" t="s">
        <v>16</v>
      </c>
      <c r="F4297">
        <v>0</v>
      </c>
      <c r="G4297"/>
      <c r="H4297" t="s">
        <v>8882</v>
      </c>
      <c r="I4297" t="s">
        <v>18</v>
      </c>
      <c r="J4297" t="s">
        <v>35</v>
      </c>
      <c r="K4297" t="s">
        <v>859</v>
      </c>
      <c r="L4297" s="15">
        <v>43774.896041666703</v>
      </c>
      <c r="M4297" t="s">
        <v>860</v>
      </c>
      <c r="N4297" t="s">
        <v>22</v>
      </c>
      <c r="O4297" t="s">
        <v>23</v>
      </c>
    </row>
    <row r="4298" spans="1:15">
      <c r="A4298" t="s">
        <v>8883</v>
      </c>
      <c r="B4298" s="15">
        <v>43871.354166666701</v>
      </c>
      <c r="C4298" s="15">
        <v>43871.6875</v>
      </c>
      <c r="D4298" t="s">
        <v>28</v>
      </c>
      <c r="E4298" t="s">
        <v>16</v>
      </c>
      <c r="F4298">
        <v>0</v>
      </c>
      <c r="G4298"/>
      <c r="H4298" t="s">
        <v>8884</v>
      </c>
      <c r="I4298" t="s">
        <v>18</v>
      </c>
      <c r="J4298" t="s">
        <v>35</v>
      </c>
      <c r="K4298" t="s">
        <v>859</v>
      </c>
      <c r="L4298" s="15">
        <v>43774.896041666703</v>
      </c>
      <c r="M4298" t="s">
        <v>860</v>
      </c>
      <c r="N4298" t="s">
        <v>22</v>
      </c>
      <c r="O4298" t="s">
        <v>23</v>
      </c>
    </row>
    <row r="4299" spans="1:15">
      <c r="A4299" t="s">
        <v>8885</v>
      </c>
      <c r="B4299" s="15">
        <v>43871.354166666701</v>
      </c>
      <c r="C4299" s="15">
        <v>43871.6875</v>
      </c>
      <c r="D4299" t="s">
        <v>31</v>
      </c>
      <c r="E4299" t="s">
        <v>16</v>
      </c>
      <c r="F4299">
        <v>0</v>
      </c>
      <c r="G4299"/>
      <c r="H4299" t="s">
        <v>8886</v>
      </c>
      <c r="I4299" t="s">
        <v>18</v>
      </c>
      <c r="J4299" t="s">
        <v>35</v>
      </c>
      <c r="K4299" t="s">
        <v>859</v>
      </c>
      <c r="L4299" s="15">
        <v>43774.896041666703</v>
      </c>
      <c r="M4299" t="s">
        <v>860</v>
      </c>
      <c r="N4299" t="s">
        <v>22</v>
      </c>
      <c r="O4299" t="s">
        <v>23</v>
      </c>
    </row>
    <row r="4300" spans="1:15">
      <c r="A4300" t="s">
        <v>8887</v>
      </c>
      <c r="B4300" s="15">
        <v>43871.354166666701</v>
      </c>
      <c r="C4300" s="15">
        <v>43875.6875</v>
      </c>
      <c r="D4300" t="s">
        <v>31</v>
      </c>
      <c r="E4300" t="s">
        <v>1784</v>
      </c>
      <c r="F4300">
        <v>0</v>
      </c>
      <c r="G4300"/>
      <c r="H4300" t="s">
        <v>8888</v>
      </c>
      <c r="I4300"/>
      <c r="J4300" t="s">
        <v>8020</v>
      </c>
      <c r="K4300" t="s">
        <v>8021</v>
      </c>
      <c r="L4300" s="15">
        <v>43731.96875</v>
      </c>
      <c r="M4300" t="s">
        <v>8502</v>
      </c>
      <c r="N4300" t="s">
        <v>22</v>
      </c>
      <c r="O4300" t="s">
        <v>23</v>
      </c>
    </row>
    <row r="4301" spans="1:15">
      <c r="A4301" t="s">
        <v>8889</v>
      </c>
      <c r="B4301" s="15">
        <v>43871.333333333299</v>
      </c>
      <c r="C4301" s="15">
        <v>43873.645833333299</v>
      </c>
      <c r="D4301" t="s">
        <v>15</v>
      </c>
      <c r="E4301" t="s">
        <v>16</v>
      </c>
      <c r="F4301">
        <v>0</v>
      </c>
      <c r="G4301"/>
      <c r="H4301" t="s">
        <v>8890</v>
      </c>
      <c r="I4301" t="s">
        <v>18</v>
      </c>
      <c r="J4301" t="s">
        <v>96</v>
      </c>
      <c r="K4301" t="s">
        <v>2805</v>
      </c>
      <c r="L4301" s="15">
        <v>43770.442847222199</v>
      </c>
      <c r="M4301" t="s">
        <v>2806</v>
      </c>
      <c r="N4301" t="s">
        <v>22</v>
      </c>
      <c r="O4301" t="s">
        <v>23</v>
      </c>
    </row>
    <row r="4302" spans="1:15">
      <c r="A4302" t="s">
        <v>8891</v>
      </c>
      <c r="B4302" s="15">
        <v>43871.333333333299</v>
      </c>
      <c r="C4302" s="15">
        <v>43873.645833333299</v>
      </c>
      <c r="D4302" t="s">
        <v>25</v>
      </c>
      <c r="E4302" t="s">
        <v>16</v>
      </c>
      <c r="F4302">
        <v>0</v>
      </c>
      <c r="G4302"/>
      <c r="H4302" t="s">
        <v>8892</v>
      </c>
      <c r="I4302" t="s">
        <v>18</v>
      </c>
      <c r="J4302" t="s">
        <v>96</v>
      </c>
      <c r="K4302" t="s">
        <v>2805</v>
      </c>
      <c r="L4302" s="15">
        <v>43770.442847222199</v>
      </c>
      <c r="M4302" t="s">
        <v>2806</v>
      </c>
      <c r="N4302" t="s">
        <v>22</v>
      </c>
      <c r="O4302" t="s">
        <v>23</v>
      </c>
    </row>
    <row r="4303" spans="1:15">
      <c r="A4303" t="s">
        <v>8893</v>
      </c>
      <c r="B4303" s="15">
        <v>43871.333333333299</v>
      </c>
      <c r="C4303" s="15">
        <v>43873.708333333299</v>
      </c>
      <c r="D4303" t="s">
        <v>28</v>
      </c>
      <c r="E4303" t="s">
        <v>16</v>
      </c>
      <c r="F4303">
        <v>0</v>
      </c>
      <c r="G4303"/>
      <c r="H4303" t="s">
        <v>8894</v>
      </c>
      <c r="I4303" t="s">
        <v>18</v>
      </c>
      <c r="J4303" t="s">
        <v>96</v>
      </c>
      <c r="K4303" t="s">
        <v>2805</v>
      </c>
      <c r="L4303" s="15">
        <v>43770.442835648202</v>
      </c>
      <c r="M4303" t="s">
        <v>2806</v>
      </c>
      <c r="N4303" t="s">
        <v>22</v>
      </c>
      <c r="O4303" t="s">
        <v>23</v>
      </c>
    </row>
    <row r="4304" spans="1:15">
      <c r="A4304" t="s">
        <v>8895</v>
      </c>
      <c r="B4304" s="15">
        <v>43871.333333333299</v>
      </c>
      <c r="C4304" s="15">
        <v>43873.708333333299</v>
      </c>
      <c r="D4304" t="s">
        <v>31</v>
      </c>
      <c r="E4304" t="s">
        <v>16</v>
      </c>
      <c r="F4304">
        <v>0</v>
      </c>
      <c r="G4304"/>
      <c r="H4304" t="s">
        <v>8896</v>
      </c>
      <c r="I4304" t="s">
        <v>18</v>
      </c>
      <c r="J4304" t="s">
        <v>96</v>
      </c>
      <c r="K4304" t="s">
        <v>2805</v>
      </c>
      <c r="L4304" s="15">
        <v>43770.442847222199</v>
      </c>
      <c r="M4304" t="s">
        <v>2806</v>
      </c>
      <c r="N4304" t="s">
        <v>22</v>
      </c>
      <c r="O4304" t="s">
        <v>23</v>
      </c>
    </row>
    <row r="4305" spans="1:15">
      <c r="A4305" t="s">
        <v>8897</v>
      </c>
      <c r="B4305" s="15">
        <v>43868.354166666701</v>
      </c>
      <c r="C4305" s="15">
        <v>43868.6875</v>
      </c>
      <c r="D4305" t="s">
        <v>15</v>
      </c>
      <c r="E4305" t="s">
        <v>16</v>
      </c>
      <c r="F4305">
        <v>0</v>
      </c>
      <c r="G4305"/>
      <c r="H4305" t="s">
        <v>8898</v>
      </c>
      <c r="I4305" t="s">
        <v>18</v>
      </c>
      <c r="J4305" t="s">
        <v>76</v>
      </c>
      <c r="K4305" t="s">
        <v>86</v>
      </c>
      <c r="L4305" s="15">
        <v>43766.474456018499</v>
      </c>
      <c r="M4305" t="s">
        <v>1585</v>
      </c>
      <c r="N4305" t="s">
        <v>22</v>
      </c>
      <c r="O4305" t="s">
        <v>23</v>
      </c>
    </row>
    <row r="4306" spans="1:15">
      <c r="A4306" t="s">
        <v>8899</v>
      </c>
      <c r="B4306" s="15">
        <v>43868.354166666701</v>
      </c>
      <c r="C4306" s="15">
        <v>43868.6875</v>
      </c>
      <c r="D4306" t="s">
        <v>25</v>
      </c>
      <c r="E4306" t="s">
        <v>16</v>
      </c>
      <c r="F4306">
        <v>0</v>
      </c>
      <c r="G4306"/>
      <c r="H4306" t="s">
        <v>8900</v>
      </c>
      <c r="I4306" t="s">
        <v>18</v>
      </c>
      <c r="J4306" t="s">
        <v>76</v>
      </c>
      <c r="K4306" t="s">
        <v>86</v>
      </c>
      <c r="L4306" s="15">
        <v>43766.474456018499</v>
      </c>
      <c r="M4306" t="s">
        <v>1585</v>
      </c>
      <c r="N4306" t="s">
        <v>22</v>
      </c>
      <c r="O4306" t="s">
        <v>23</v>
      </c>
    </row>
    <row r="4307" spans="1:15">
      <c r="A4307" t="s">
        <v>8901</v>
      </c>
      <c r="B4307" s="15">
        <v>43868.354166666701</v>
      </c>
      <c r="C4307" s="15">
        <v>43868.6875</v>
      </c>
      <c r="D4307" t="s">
        <v>28</v>
      </c>
      <c r="E4307" t="s">
        <v>16</v>
      </c>
      <c r="F4307">
        <v>0</v>
      </c>
      <c r="G4307"/>
      <c r="H4307" t="s">
        <v>8902</v>
      </c>
      <c r="I4307" t="s">
        <v>18</v>
      </c>
      <c r="J4307" t="s">
        <v>76</v>
      </c>
      <c r="K4307" t="s">
        <v>86</v>
      </c>
      <c r="L4307" s="15">
        <v>43766.474456018499</v>
      </c>
      <c r="M4307" t="s">
        <v>1585</v>
      </c>
      <c r="N4307" t="s">
        <v>22</v>
      </c>
      <c r="O4307" t="s">
        <v>23</v>
      </c>
    </row>
    <row r="4308" spans="1:15">
      <c r="A4308" t="s">
        <v>8903</v>
      </c>
      <c r="B4308" s="15">
        <v>43868.354166666701</v>
      </c>
      <c r="C4308" s="15">
        <v>43868.6875</v>
      </c>
      <c r="D4308" t="s">
        <v>31</v>
      </c>
      <c r="E4308" t="s">
        <v>16</v>
      </c>
      <c r="F4308">
        <v>0</v>
      </c>
      <c r="G4308"/>
      <c r="H4308" t="s">
        <v>8904</v>
      </c>
      <c r="I4308" t="s">
        <v>18</v>
      </c>
      <c r="J4308" t="s">
        <v>76</v>
      </c>
      <c r="K4308" t="s">
        <v>86</v>
      </c>
      <c r="L4308" s="15">
        <v>43766.474456018499</v>
      </c>
      <c r="M4308" t="s">
        <v>1585</v>
      </c>
      <c r="N4308" t="s">
        <v>22</v>
      </c>
      <c r="O4308" t="s">
        <v>23</v>
      </c>
    </row>
    <row r="4309" spans="1:15">
      <c r="A4309" t="s">
        <v>8905</v>
      </c>
      <c r="B4309" s="15">
        <v>43868.354166666701</v>
      </c>
      <c r="C4309" s="15">
        <v>43868.6875</v>
      </c>
      <c r="D4309" t="s">
        <v>15</v>
      </c>
      <c r="E4309" t="s">
        <v>16</v>
      </c>
      <c r="F4309">
        <v>0</v>
      </c>
      <c r="G4309"/>
      <c r="H4309" t="s">
        <v>8906</v>
      </c>
      <c r="I4309" t="s">
        <v>18</v>
      </c>
      <c r="J4309" t="s">
        <v>35</v>
      </c>
      <c r="K4309" t="s">
        <v>107</v>
      </c>
      <c r="L4309" s="15">
        <v>43773.429722222201</v>
      </c>
      <c r="M4309" t="s">
        <v>108</v>
      </c>
      <c r="N4309" t="s">
        <v>22</v>
      </c>
      <c r="O4309" t="s">
        <v>23</v>
      </c>
    </row>
    <row r="4310" spans="1:15">
      <c r="A4310" t="s">
        <v>8907</v>
      </c>
      <c r="B4310" s="15">
        <v>43868.354166666701</v>
      </c>
      <c r="C4310" s="15">
        <v>43868.6875</v>
      </c>
      <c r="D4310" t="s">
        <v>25</v>
      </c>
      <c r="E4310" t="s">
        <v>16</v>
      </c>
      <c r="F4310">
        <v>0</v>
      </c>
      <c r="G4310"/>
      <c r="H4310" t="s">
        <v>8908</v>
      </c>
      <c r="I4310" t="s">
        <v>18</v>
      </c>
      <c r="J4310" t="s">
        <v>35</v>
      </c>
      <c r="K4310" t="s">
        <v>107</v>
      </c>
      <c r="L4310" s="15">
        <v>43773.429722222201</v>
      </c>
      <c r="M4310" t="s">
        <v>108</v>
      </c>
      <c r="N4310" t="s">
        <v>22</v>
      </c>
      <c r="O4310" t="s">
        <v>23</v>
      </c>
    </row>
    <row r="4311" spans="1:15">
      <c r="A4311" t="s">
        <v>8909</v>
      </c>
      <c r="B4311" s="15">
        <v>43868.354166666701</v>
      </c>
      <c r="C4311" s="15">
        <v>43868.6875</v>
      </c>
      <c r="D4311" t="s">
        <v>28</v>
      </c>
      <c r="E4311" t="s">
        <v>16</v>
      </c>
      <c r="F4311">
        <v>0</v>
      </c>
      <c r="G4311"/>
      <c r="H4311" t="s">
        <v>8910</v>
      </c>
      <c r="I4311" t="s">
        <v>18</v>
      </c>
      <c r="J4311" t="s">
        <v>35</v>
      </c>
      <c r="K4311" t="s">
        <v>107</v>
      </c>
      <c r="L4311" s="15">
        <v>43773.429722222201</v>
      </c>
      <c r="M4311" t="s">
        <v>108</v>
      </c>
      <c r="N4311" t="s">
        <v>22</v>
      </c>
      <c r="O4311" t="s">
        <v>23</v>
      </c>
    </row>
    <row r="4312" spans="1:15">
      <c r="A4312" t="s">
        <v>8911</v>
      </c>
      <c r="B4312" s="15">
        <v>43868.354166666701</v>
      </c>
      <c r="C4312" s="15">
        <v>43868.6875</v>
      </c>
      <c r="D4312" t="s">
        <v>31</v>
      </c>
      <c r="E4312" t="s">
        <v>16</v>
      </c>
      <c r="F4312">
        <v>0</v>
      </c>
      <c r="G4312"/>
      <c r="H4312" t="s">
        <v>8912</v>
      </c>
      <c r="I4312" t="s">
        <v>18</v>
      </c>
      <c r="J4312" t="s">
        <v>35</v>
      </c>
      <c r="K4312" t="s">
        <v>107</v>
      </c>
      <c r="L4312" s="15">
        <v>43773.429722222201</v>
      </c>
      <c r="M4312" t="s">
        <v>108</v>
      </c>
      <c r="N4312" t="s">
        <v>22</v>
      </c>
      <c r="O4312" t="s">
        <v>23</v>
      </c>
    </row>
    <row r="4313" spans="1:15">
      <c r="A4313" t="s">
        <v>8913</v>
      </c>
      <c r="B4313" s="15">
        <v>43868.354166666701</v>
      </c>
      <c r="C4313" s="15">
        <v>43868.604166666701</v>
      </c>
      <c r="D4313" t="s">
        <v>15</v>
      </c>
      <c r="E4313" t="s">
        <v>16</v>
      </c>
      <c r="F4313">
        <v>0</v>
      </c>
      <c r="G4313"/>
      <c r="H4313" t="s">
        <v>8914</v>
      </c>
      <c r="I4313" t="s">
        <v>18</v>
      </c>
      <c r="J4313" t="s">
        <v>1368</v>
      </c>
      <c r="K4313" t="s">
        <v>47</v>
      </c>
      <c r="L4313" s="15">
        <v>43774.896030092597</v>
      </c>
      <c r="M4313" t="s">
        <v>1369</v>
      </c>
      <c r="N4313" t="s">
        <v>22</v>
      </c>
      <c r="O4313" t="s">
        <v>23</v>
      </c>
    </row>
    <row r="4314" spans="1:15">
      <c r="A4314" t="s">
        <v>8915</v>
      </c>
      <c r="B4314" s="15">
        <v>43868.354166666701</v>
      </c>
      <c r="C4314" s="15">
        <v>43868.604166666701</v>
      </c>
      <c r="D4314" t="s">
        <v>25</v>
      </c>
      <c r="E4314" t="s">
        <v>16</v>
      </c>
      <c r="F4314">
        <v>0</v>
      </c>
      <c r="G4314"/>
      <c r="H4314" t="s">
        <v>8916</v>
      </c>
      <c r="I4314" t="s">
        <v>18</v>
      </c>
      <c r="J4314" t="s">
        <v>1368</v>
      </c>
      <c r="K4314" t="s">
        <v>47</v>
      </c>
      <c r="L4314" s="15">
        <v>43774.896030092597</v>
      </c>
      <c r="M4314" t="s">
        <v>1369</v>
      </c>
      <c r="N4314" t="s">
        <v>22</v>
      </c>
      <c r="O4314" t="s">
        <v>23</v>
      </c>
    </row>
    <row r="4315" spans="1:15">
      <c r="A4315" t="s">
        <v>8917</v>
      </c>
      <c r="B4315" s="15">
        <v>43868.354166666701</v>
      </c>
      <c r="C4315" s="15">
        <v>43868.604166666701</v>
      </c>
      <c r="D4315" t="s">
        <v>28</v>
      </c>
      <c r="E4315" t="s">
        <v>16</v>
      </c>
      <c r="F4315">
        <v>0</v>
      </c>
      <c r="G4315"/>
      <c r="H4315" t="s">
        <v>8918</v>
      </c>
      <c r="I4315" t="s">
        <v>18</v>
      </c>
      <c r="J4315" t="s">
        <v>1368</v>
      </c>
      <c r="K4315" t="s">
        <v>47</v>
      </c>
      <c r="L4315" s="15">
        <v>43774.896030092597</v>
      </c>
      <c r="M4315" t="s">
        <v>1369</v>
      </c>
      <c r="N4315" t="s">
        <v>22</v>
      </c>
      <c r="O4315" t="s">
        <v>23</v>
      </c>
    </row>
    <row r="4316" spans="1:15">
      <c r="A4316" t="s">
        <v>8919</v>
      </c>
      <c r="B4316" s="15">
        <v>43868.354166666701</v>
      </c>
      <c r="C4316" s="15">
        <v>43868.604166666701</v>
      </c>
      <c r="D4316" t="s">
        <v>31</v>
      </c>
      <c r="E4316" t="s">
        <v>16</v>
      </c>
      <c r="F4316">
        <v>0</v>
      </c>
      <c r="G4316"/>
      <c r="H4316" t="s">
        <v>8920</v>
      </c>
      <c r="I4316" t="s">
        <v>18</v>
      </c>
      <c r="J4316" t="s">
        <v>1368</v>
      </c>
      <c r="K4316" t="s">
        <v>47</v>
      </c>
      <c r="L4316" s="15">
        <v>43774.896030092597</v>
      </c>
      <c r="M4316" t="s">
        <v>1369</v>
      </c>
      <c r="N4316" t="s">
        <v>22</v>
      </c>
      <c r="O4316" t="s">
        <v>23</v>
      </c>
    </row>
    <row r="4317" spans="1:15">
      <c r="A4317" t="s">
        <v>8921</v>
      </c>
      <c r="B4317" s="15">
        <v>43867.354166666701</v>
      </c>
      <c r="C4317" s="15">
        <v>43867.6875</v>
      </c>
      <c r="D4317" t="s">
        <v>15</v>
      </c>
      <c r="E4317" t="s">
        <v>16</v>
      </c>
      <c r="F4317">
        <v>0</v>
      </c>
      <c r="G4317"/>
      <c r="H4317" t="s">
        <v>8922</v>
      </c>
      <c r="I4317" t="s">
        <v>18</v>
      </c>
      <c r="J4317" t="s">
        <v>35</v>
      </c>
      <c r="K4317" t="s">
        <v>107</v>
      </c>
      <c r="L4317" s="15">
        <v>43773.429675925901</v>
      </c>
      <c r="M4317" t="s">
        <v>161</v>
      </c>
      <c r="N4317" t="s">
        <v>22</v>
      </c>
      <c r="O4317" t="s">
        <v>23</v>
      </c>
    </row>
    <row r="4318" spans="1:15">
      <c r="A4318" t="s">
        <v>8923</v>
      </c>
      <c r="B4318" s="15">
        <v>43867.354166666701</v>
      </c>
      <c r="C4318" s="15">
        <v>43867.6875</v>
      </c>
      <c r="D4318" t="s">
        <v>25</v>
      </c>
      <c r="E4318" t="s">
        <v>16</v>
      </c>
      <c r="F4318">
        <v>0</v>
      </c>
      <c r="G4318"/>
      <c r="H4318" t="s">
        <v>8924</v>
      </c>
      <c r="I4318" t="s">
        <v>18</v>
      </c>
      <c r="J4318" t="s">
        <v>35</v>
      </c>
      <c r="K4318" t="s">
        <v>107</v>
      </c>
      <c r="L4318" s="15">
        <v>43773.429675925901</v>
      </c>
      <c r="M4318" t="s">
        <v>161</v>
      </c>
      <c r="N4318" t="s">
        <v>22</v>
      </c>
      <c r="O4318" t="s">
        <v>23</v>
      </c>
    </row>
    <row r="4319" spans="1:15">
      <c r="A4319" t="s">
        <v>8925</v>
      </c>
      <c r="B4319" s="15">
        <v>43867.354166666701</v>
      </c>
      <c r="C4319" s="15">
        <v>43867.6875</v>
      </c>
      <c r="D4319" t="s">
        <v>28</v>
      </c>
      <c r="E4319" t="s">
        <v>16</v>
      </c>
      <c r="F4319">
        <v>0</v>
      </c>
      <c r="G4319"/>
      <c r="H4319" t="s">
        <v>8926</v>
      </c>
      <c r="I4319" t="s">
        <v>18</v>
      </c>
      <c r="J4319" t="s">
        <v>35</v>
      </c>
      <c r="K4319" t="s">
        <v>107</v>
      </c>
      <c r="L4319" s="15">
        <v>43773.429675925901</v>
      </c>
      <c r="M4319" t="s">
        <v>161</v>
      </c>
      <c r="N4319" t="s">
        <v>22</v>
      </c>
      <c r="O4319" t="s">
        <v>23</v>
      </c>
    </row>
    <row r="4320" spans="1:15">
      <c r="A4320" t="s">
        <v>8927</v>
      </c>
      <c r="B4320" s="15">
        <v>43867.354166666701</v>
      </c>
      <c r="C4320" s="15">
        <v>43867.6875</v>
      </c>
      <c r="D4320" t="s">
        <v>31</v>
      </c>
      <c r="E4320" t="s">
        <v>16</v>
      </c>
      <c r="F4320">
        <v>0</v>
      </c>
      <c r="G4320"/>
      <c r="H4320" t="s">
        <v>8928</v>
      </c>
      <c r="I4320" t="s">
        <v>18</v>
      </c>
      <c r="J4320" t="s">
        <v>35</v>
      </c>
      <c r="K4320" t="s">
        <v>107</v>
      </c>
      <c r="L4320" s="15">
        <v>43773.429675925901</v>
      </c>
      <c r="M4320" t="s">
        <v>161</v>
      </c>
      <c r="N4320" t="s">
        <v>22</v>
      </c>
      <c r="O4320" t="s">
        <v>23</v>
      </c>
    </row>
    <row r="4321" spans="1:15">
      <c r="A4321" t="s">
        <v>8929</v>
      </c>
      <c r="B4321" s="15">
        <v>43866.354166666701</v>
      </c>
      <c r="C4321" s="15">
        <v>43868.6875</v>
      </c>
      <c r="D4321" t="s">
        <v>15</v>
      </c>
      <c r="E4321" t="s">
        <v>16</v>
      </c>
      <c r="F4321">
        <v>0</v>
      </c>
      <c r="G4321"/>
      <c r="H4321" t="s">
        <v>8930</v>
      </c>
      <c r="I4321" t="s">
        <v>18</v>
      </c>
      <c r="J4321" t="s">
        <v>76</v>
      </c>
      <c r="K4321" t="s">
        <v>86</v>
      </c>
      <c r="L4321" s="15">
        <v>43768.6815740741</v>
      </c>
      <c r="M4321" t="s">
        <v>1261</v>
      </c>
      <c r="N4321" t="s">
        <v>22</v>
      </c>
      <c r="O4321" t="s">
        <v>23</v>
      </c>
    </row>
    <row r="4322" spans="1:15">
      <c r="A4322" t="s">
        <v>8931</v>
      </c>
      <c r="B4322" s="15">
        <v>43866.354166666701</v>
      </c>
      <c r="C4322" s="15">
        <v>43868.6875</v>
      </c>
      <c r="D4322" t="s">
        <v>25</v>
      </c>
      <c r="E4322" t="s">
        <v>16</v>
      </c>
      <c r="F4322">
        <v>0</v>
      </c>
      <c r="G4322"/>
      <c r="H4322" t="s">
        <v>8932</v>
      </c>
      <c r="I4322" t="s">
        <v>18</v>
      </c>
      <c r="J4322" t="s">
        <v>76</v>
      </c>
      <c r="K4322" t="s">
        <v>86</v>
      </c>
      <c r="L4322" s="15">
        <v>43768.6815740741</v>
      </c>
      <c r="M4322" t="s">
        <v>1261</v>
      </c>
      <c r="N4322" t="s">
        <v>22</v>
      </c>
      <c r="O4322" t="s">
        <v>23</v>
      </c>
    </row>
    <row r="4323" spans="1:15">
      <c r="A4323" t="s">
        <v>8933</v>
      </c>
      <c r="B4323" s="15">
        <v>43866.354166666701</v>
      </c>
      <c r="C4323" s="15">
        <v>43868.6875</v>
      </c>
      <c r="D4323" t="s">
        <v>28</v>
      </c>
      <c r="E4323" t="s">
        <v>16</v>
      </c>
      <c r="F4323">
        <v>0</v>
      </c>
      <c r="G4323"/>
      <c r="H4323" t="s">
        <v>8934</v>
      </c>
      <c r="I4323" t="s">
        <v>18</v>
      </c>
      <c r="J4323" t="s">
        <v>76</v>
      </c>
      <c r="K4323" t="s">
        <v>86</v>
      </c>
      <c r="L4323" s="15">
        <v>43768.6815740741</v>
      </c>
      <c r="M4323" t="s">
        <v>1261</v>
      </c>
      <c r="N4323" t="s">
        <v>22</v>
      </c>
      <c r="O4323" t="s">
        <v>23</v>
      </c>
    </row>
    <row r="4324" spans="1:15">
      <c r="A4324" t="s">
        <v>8935</v>
      </c>
      <c r="B4324" s="15">
        <v>43866.354166666701</v>
      </c>
      <c r="C4324" s="15">
        <v>43868.6875</v>
      </c>
      <c r="D4324" t="s">
        <v>31</v>
      </c>
      <c r="E4324" t="s">
        <v>16</v>
      </c>
      <c r="F4324">
        <v>0</v>
      </c>
      <c r="G4324"/>
      <c r="H4324" t="s">
        <v>8936</v>
      </c>
      <c r="I4324" t="s">
        <v>18</v>
      </c>
      <c r="J4324" t="s">
        <v>76</v>
      </c>
      <c r="K4324" t="s">
        <v>86</v>
      </c>
      <c r="L4324" s="15">
        <v>43768.6815740741</v>
      </c>
      <c r="M4324" t="s">
        <v>1261</v>
      </c>
      <c r="N4324" t="s">
        <v>22</v>
      </c>
      <c r="O4324" t="s">
        <v>23</v>
      </c>
    </row>
    <row r="4325" spans="1:15">
      <c r="A4325" t="s">
        <v>8937</v>
      </c>
      <c r="B4325" s="15">
        <v>43866.354166666701</v>
      </c>
      <c r="C4325" s="15">
        <v>43867.6875</v>
      </c>
      <c r="D4325" t="s">
        <v>15</v>
      </c>
      <c r="E4325" t="s">
        <v>16</v>
      </c>
      <c r="F4325">
        <v>0</v>
      </c>
      <c r="G4325"/>
      <c r="H4325" t="s">
        <v>8938</v>
      </c>
      <c r="I4325" t="s">
        <v>18</v>
      </c>
      <c r="J4325" t="s">
        <v>556</v>
      </c>
      <c r="K4325" t="s">
        <v>557</v>
      </c>
      <c r="L4325" s="15">
        <v>43770.448287036997</v>
      </c>
      <c r="M4325" t="s">
        <v>558</v>
      </c>
      <c r="N4325" t="s">
        <v>22</v>
      </c>
      <c r="O4325" t="s">
        <v>23</v>
      </c>
    </row>
    <row r="4326" spans="1:15">
      <c r="A4326" t="s">
        <v>8939</v>
      </c>
      <c r="B4326" s="15">
        <v>43866.354166666701</v>
      </c>
      <c r="C4326" s="15">
        <v>43867.6875</v>
      </c>
      <c r="D4326" t="s">
        <v>25</v>
      </c>
      <c r="E4326" t="s">
        <v>16</v>
      </c>
      <c r="F4326">
        <v>0</v>
      </c>
      <c r="G4326"/>
      <c r="H4326" t="s">
        <v>8940</v>
      </c>
      <c r="I4326" t="s">
        <v>18</v>
      </c>
      <c r="J4326" t="s">
        <v>556</v>
      </c>
      <c r="K4326" t="s">
        <v>557</v>
      </c>
      <c r="L4326" s="15">
        <v>43770.448287036997</v>
      </c>
      <c r="M4326" t="s">
        <v>558</v>
      </c>
      <c r="N4326" t="s">
        <v>22</v>
      </c>
      <c r="O4326" t="s">
        <v>23</v>
      </c>
    </row>
    <row r="4327" spans="1:15">
      <c r="A4327" t="s">
        <v>8941</v>
      </c>
      <c r="B4327" s="15">
        <v>43866.354166666701</v>
      </c>
      <c r="C4327" s="15">
        <v>43867.6875</v>
      </c>
      <c r="D4327" t="s">
        <v>28</v>
      </c>
      <c r="E4327" t="s">
        <v>16</v>
      </c>
      <c r="F4327">
        <v>0</v>
      </c>
      <c r="G4327"/>
      <c r="H4327" t="s">
        <v>8942</v>
      </c>
      <c r="I4327" t="s">
        <v>18</v>
      </c>
      <c r="J4327" t="s">
        <v>556</v>
      </c>
      <c r="K4327" t="s">
        <v>557</v>
      </c>
      <c r="L4327" s="15">
        <v>43770.448287036997</v>
      </c>
      <c r="M4327" t="s">
        <v>558</v>
      </c>
      <c r="N4327" t="s">
        <v>22</v>
      </c>
      <c r="O4327" t="s">
        <v>23</v>
      </c>
    </row>
    <row r="4328" spans="1:15">
      <c r="A4328" t="s">
        <v>8943</v>
      </c>
      <c r="B4328" s="15">
        <v>43866.354166666701</v>
      </c>
      <c r="C4328" s="15">
        <v>43867.6875</v>
      </c>
      <c r="D4328" t="s">
        <v>31</v>
      </c>
      <c r="E4328" t="s">
        <v>16</v>
      </c>
      <c r="F4328">
        <v>0</v>
      </c>
      <c r="G4328"/>
      <c r="H4328" t="s">
        <v>8944</v>
      </c>
      <c r="I4328" t="s">
        <v>18</v>
      </c>
      <c r="J4328" t="s">
        <v>556</v>
      </c>
      <c r="K4328" t="s">
        <v>557</v>
      </c>
      <c r="L4328" s="15">
        <v>43770.448287036997</v>
      </c>
      <c r="M4328" t="s">
        <v>558</v>
      </c>
      <c r="N4328" t="s">
        <v>22</v>
      </c>
      <c r="O4328" t="s">
        <v>23</v>
      </c>
    </row>
    <row r="4329" spans="1:15">
      <c r="A4329" t="s">
        <v>8945</v>
      </c>
      <c r="B4329" s="15">
        <v>43866.354166666701</v>
      </c>
      <c r="C4329" s="15">
        <v>43867.6875</v>
      </c>
      <c r="D4329" t="s">
        <v>15</v>
      </c>
      <c r="E4329" t="s">
        <v>16</v>
      </c>
      <c r="F4329">
        <v>0</v>
      </c>
      <c r="G4329"/>
      <c r="H4329" t="s">
        <v>8946</v>
      </c>
      <c r="I4329" t="s">
        <v>18</v>
      </c>
      <c r="J4329" t="s">
        <v>76</v>
      </c>
      <c r="K4329" t="s">
        <v>147</v>
      </c>
      <c r="L4329" s="15">
        <v>43780.490960648101</v>
      </c>
      <c r="M4329" t="s">
        <v>484</v>
      </c>
      <c r="N4329" t="s">
        <v>22</v>
      </c>
      <c r="O4329" t="s">
        <v>23</v>
      </c>
    </row>
    <row r="4330" spans="1:15">
      <c r="A4330" t="s">
        <v>8947</v>
      </c>
      <c r="B4330" s="15">
        <v>43866.354166666701</v>
      </c>
      <c r="C4330" s="15">
        <v>43867.6875</v>
      </c>
      <c r="D4330" t="s">
        <v>25</v>
      </c>
      <c r="E4330" t="s">
        <v>16</v>
      </c>
      <c r="F4330">
        <v>0</v>
      </c>
      <c r="G4330"/>
      <c r="H4330" t="s">
        <v>8948</v>
      </c>
      <c r="I4330" t="s">
        <v>18</v>
      </c>
      <c r="J4330" t="s">
        <v>76</v>
      </c>
      <c r="K4330" t="s">
        <v>147</v>
      </c>
      <c r="L4330" s="15">
        <v>43780.490960648101</v>
      </c>
      <c r="M4330" t="s">
        <v>484</v>
      </c>
      <c r="N4330" t="s">
        <v>22</v>
      </c>
      <c r="O4330" t="s">
        <v>23</v>
      </c>
    </row>
    <row r="4331" spans="1:15">
      <c r="A4331" t="s">
        <v>8949</v>
      </c>
      <c r="B4331" s="15">
        <v>43866.354166666701</v>
      </c>
      <c r="C4331" s="15">
        <v>43867.6875</v>
      </c>
      <c r="D4331" t="s">
        <v>28</v>
      </c>
      <c r="E4331" t="s">
        <v>16</v>
      </c>
      <c r="F4331">
        <v>0</v>
      </c>
      <c r="G4331"/>
      <c r="H4331" t="s">
        <v>8950</v>
      </c>
      <c r="I4331" t="s">
        <v>18</v>
      </c>
      <c r="J4331" t="s">
        <v>76</v>
      </c>
      <c r="K4331" t="s">
        <v>147</v>
      </c>
      <c r="L4331" s="15">
        <v>43780.490960648101</v>
      </c>
      <c r="M4331" t="s">
        <v>484</v>
      </c>
      <c r="N4331" t="s">
        <v>22</v>
      </c>
      <c r="O4331" t="s">
        <v>23</v>
      </c>
    </row>
    <row r="4332" spans="1:15">
      <c r="A4332" t="s">
        <v>8951</v>
      </c>
      <c r="B4332" s="15">
        <v>43866.354166666701</v>
      </c>
      <c r="C4332" s="15">
        <v>43867.6875</v>
      </c>
      <c r="D4332" t="s">
        <v>31</v>
      </c>
      <c r="E4332" t="s">
        <v>16</v>
      </c>
      <c r="F4332">
        <v>0</v>
      </c>
      <c r="G4332"/>
      <c r="H4332" t="s">
        <v>8952</v>
      </c>
      <c r="I4332" t="s">
        <v>18</v>
      </c>
      <c r="J4332" t="s">
        <v>76</v>
      </c>
      <c r="K4332" t="s">
        <v>147</v>
      </c>
      <c r="L4332" s="15">
        <v>43780.490960648101</v>
      </c>
      <c r="M4332" t="s">
        <v>484</v>
      </c>
      <c r="N4332" t="s">
        <v>22</v>
      </c>
      <c r="O4332" t="s">
        <v>23</v>
      </c>
    </row>
    <row r="4333" spans="1:15">
      <c r="A4333" t="s">
        <v>8953</v>
      </c>
      <c r="B4333" s="15">
        <v>43866.354166666701</v>
      </c>
      <c r="C4333" s="15">
        <v>43868.6875</v>
      </c>
      <c r="D4333" t="s">
        <v>15</v>
      </c>
      <c r="E4333" t="s">
        <v>16</v>
      </c>
      <c r="F4333">
        <v>0</v>
      </c>
      <c r="G4333"/>
      <c r="H4333" t="s">
        <v>8954</v>
      </c>
      <c r="I4333" t="s">
        <v>18</v>
      </c>
      <c r="J4333"/>
      <c r="K4333"/>
      <c r="L4333" s="15">
        <v>43773.429872685199</v>
      </c>
      <c r="M4333" t="s">
        <v>117</v>
      </c>
      <c r="N4333" t="s">
        <v>22</v>
      </c>
      <c r="O4333" t="s">
        <v>23</v>
      </c>
    </row>
    <row r="4334" spans="1:15">
      <c r="A4334" t="s">
        <v>8955</v>
      </c>
      <c r="B4334" s="15">
        <v>43866.354166666701</v>
      </c>
      <c r="C4334" s="15">
        <v>43868.6875</v>
      </c>
      <c r="D4334" t="s">
        <v>25</v>
      </c>
      <c r="E4334" t="s">
        <v>16</v>
      </c>
      <c r="F4334">
        <v>0</v>
      </c>
      <c r="G4334"/>
      <c r="H4334" t="s">
        <v>8956</v>
      </c>
      <c r="I4334" t="s">
        <v>18</v>
      </c>
      <c r="J4334"/>
      <c r="K4334"/>
      <c r="L4334" s="15">
        <v>43773.429872685199</v>
      </c>
      <c r="M4334" t="s">
        <v>117</v>
      </c>
      <c r="N4334" t="s">
        <v>22</v>
      </c>
      <c r="O4334" t="s">
        <v>23</v>
      </c>
    </row>
    <row r="4335" spans="1:15">
      <c r="A4335" t="s">
        <v>8957</v>
      </c>
      <c r="B4335" s="15">
        <v>43866.354166666701</v>
      </c>
      <c r="C4335" s="15">
        <v>43868.6875</v>
      </c>
      <c r="D4335" t="s">
        <v>28</v>
      </c>
      <c r="E4335" t="s">
        <v>16</v>
      </c>
      <c r="F4335">
        <v>0</v>
      </c>
      <c r="G4335"/>
      <c r="H4335" t="s">
        <v>8958</v>
      </c>
      <c r="I4335" t="s">
        <v>18</v>
      </c>
      <c r="J4335"/>
      <c r="K4335"/>
      <c r="L4335" s="15">
        <v>43773.429861111101</v>
      </c>
      <c r="M4335" t="s">
        <v>117</v>
      </c>
      <c r="N4335" t="s">
        <v>22</v>
      </c>
      <c r="O4335" t="s">
        <v>23</v>
      </c>
    </row>
    <row r="4336" spans="1:15">
      <c r="A4336" t="s">
        <v>8959</v>
      </c>
      <c r="B4336" s="15">
        <v>43866.354166666701</v>
      </c>
      <c r="C4336" s="15">
        <v>43868.6875</v>
      </c>
      <c r="D4336" t="s">
        <v>31</v>
      </c>
      <c r="E4336" t="s">
        <v>16</v>
      </c>
      <c r="F4336">
        <v>0</v>
      </c>
      <c r="G4336"/>
      <c r="H4336" t="s">
        <v>8960</v>
      </c>
      <c r="I4336" t="s">
        <v>18</v>
      </c>
      <c r="J4336"/>
      <c r="K4336"/>
      <c r="L4336" s="15">
        <v>43773.429861111101</v>
      </c>
      <c r="M4336" t="s">
        <v>117</v>
      </c>
      <c r="N4336" t="s">
        <v>22</v>
      </c>
      <c r="O4336" t="s">
        <v>23</v>
      </c>
    </row>
    <row r="4337" spans="1:15">
      <c r="A4337" t="s">
        <v>8961</v>
      </c>
      <c r="B4337" s="15">
        <v>43866.333333333299</v>
      </c>
      <c r="C4337" s="15">
        <v>43868.708333333299</v>
      </c>
      <c r="D4337" t="s">
        <v>15</v>
      </c>
      <c r="E4337" t="s">
        <v>16</v>
      </c>
      <c r="F4337">
        <v>0</v>
      </c>
      <c r="G4337"/>
      <c r="H4337" t="s">
        <v>8962</v>
      </c>
      <c r="I4337" t="s">
        <v>18</v>
      </c>
      <c r="J4337" t="s">
        <v>428</v>
      </c>
      <c r="K4337" t="s">
        <v>428</v>
      </c>
      <c r="L4337" s="15">
        <v>43774.895775463003</v>
      </c>
      <c r="M4337" t="s">
        <v>879</v>
      </c>
      <c r="N4337" t="s">
        <v>22</v>
      </c>
      <c r="O4337" t="s">
        <v>23</v>
      </c>
    </row>
    <row r="4338" spans="1:15">
      <c r="A4338" t="s">
        <v>8963</v>
      </c>
      <c r="B4338" s="15">
        <v>43866.333333333299</v>
      </c>
      <c r="C4338" s="15">
        <v>43868.708333333299</v>
      </c>
      <c r="D4338" t="s">
        <v>25</v>
      </c>
      <c r="E4338" t="s">
        <v>16</v>
      </c>
      <c r="F4338">
        <v>0</v>
      </c>
      <c r="G4338"/>
      <c r="H4338" t="s">
        <v>8964</v>
      </c>
      <c r="I4338" t="s">
        <v>18</v>
      </c>
      <c r="J4338" t="s">
        <v>428</v>
      </c>
      <c r="K4338" t="s">
        <v>428</v>
      </c>
      <c r="L4338" s="15">
        <v>43774.895775463003</v>
      </c>
      <c r="M4338" t="s">
        <v>879</v>
      </c>
      <c r="N4338" t="s">
        <v>22</v>
      </c>
      <c r="O4338" t="s">
        <v>23</v>
      </c>
    </row>
    <row r="4339" spans="1:15">
      <c r="A4339" t="s">
        <v>8965</v>
      </c>
      <c r="B4339" s="15">
        <v>43866.333333333299</v>
      </c>
      <c r="C4339" s="15">
        <v>43868.708333333299</v>
      </c>
      <c r="D4339" t="s">
        <v>28</v>
      </c>
      <c r="E4339" t="s">
        <v>16</v>
      </c>
      <c r="F4339">
        <v>0</v>
      </c>
      <c r="G4339"/>
      <c r="H4339" t="s">
        <v>8966</v>
      </c>
      <c r="I4339" t="s">
        <v>18</v>
      </c>
      <c r="J4339" t="s">
        <v>428</v>
      </c>
      <c r="K4339" t="s">
        <v>428</v>
      </c>
      <c r="L4339" s="15">
        <v>43774.895775463003</v>
      </c>
      <c r="M4339" t="s">
        <v>879</v>
      </c>
      <c r="N4339" t="s">
        <v>22</v>
      </c>
      <c r="O4339" t="s">
        <v>23</v>
      </c>
    </row>
    <row r="4340" spans="1:15">
      <c r="A4340" t="s">
        <v>8967</v>
      </c>
      <c r="B4340" s="15">
        <v>43866.333333333299</v>
      </c>
      <c r="C4340" s="15">
        <v>43868.708333333299</v>
      </c>
      <c r="D4340" t="s">
        <v>31</v>
      </c>
      <c r="E4340" t="s">
        <v>16</v>
      </c>
      <c r="F4340">
        <v>0</v>
      </c>
      <c r="G4340"/>
      <c r="H4340" t="s">
        <v>8968</v>
      </c>
      <c r="I4340" t="s">
        <v>18</v>
      </c>
      <c r="J4340" t="s">
        <v>428</v>
      </c>
      <c r="K4340" t="s">
        <v>428</v>
      </c>
      <c r="L4340" s="15">
        <v>43774.895775463003</v>
      </c>
      <c r="M4340" t="s">
        <v>879</v>
      </c>
      <c r="N4340" t="s">
        <v>22</v>
      </c>
      <c r="O4340" t="s">
        <v>23</v>
      </c>
    </row>
    <row r="4341" spans="1:15">
      <c r="A4341" t="s">
        <v>8969</v>
      </c>
      <c r="B4341" s="15">
        <v>43865.354166666701</v>
      </c>
      <c r="C4341" s="15">
        <v>43867.6875</v>
      </c>
      <c r="D4341" t="s">
        <v>15</v>
      </c>
      <c r="E4341" t="s">
        <v>16</v>
      </c>
      <c r="F4341">
        <v>0</v>
      </c>
      <c r="G4341"/>
      <c r="H4341" t="s">
        <v>8970</v>
      </c>
      <c r="I4341" t="s">
        <v>18</v>
      </c>
      <c r="J4341" t="s">
        <v>76</v>
      </c>
      <c r="K4341" t="s">
        <v>86</v>
      </c>
      <c r="L4341" s="15">
        <v>43766.454062500001</v>
      </c>
      <c r="M4341" t="s">
        <v>222</v>
      </c>
      <c r="N4341" t="s">
        <v>22</v>
      </c>
      <c r="O4341" t="s">
        <v>23</v>
      </c>
    </row>
    <row r="4342" spans="1:15">
      <c r="A4342" t="s">
        <v>8971</v>
      </c>
      <c r="B4342" s="15">
        <v>43865.354166666701</v>
      </c>
      <c r="C4342" s="15">
        <v>43867.6875</v>
      </c>
      <c r="D4342" t="s">
        <v>25</v>
      </c>
      <c r="E4342" t="s">
        <v>16</v>
      </c>
      <c r="F4342">
        <v>0</v>
      </c>
      <c r="G4342"/>
      <c r="H4342" t="s">
        <v>8972</v>
      </c>
      <c r="I4342" t="s">
        <v>18</v>
      </c>
      <c r="J4342" t="s">
        <v>76</v>
      </c>
      <c r="K4342" t="s">
        <v>86</v>
      </c>
      <c r="L4342" s="15">
        <v>43766.454062500001</v>
      </c>
      <c r="M4342" t="s">
        <v>222</v>
      </c>
      <c r="N4342" t="s">
        <v>22</v>
      </c>
      <c r="O4342" t="s">
        <v>23</v>
      </c>
    </row>
    <row r="4343" spans="1:15">
      <c r="A4343" t="s">
        <v>8973</v>
      </c>
      <c r="B4343" s="15">
        <v>43865.354166666701</v>
      </c>
      <c r="C4343" s="15">
        <v>43867.6875</v>
      </c>
      <c r="D4343" t="s">
        <v>28</v>
      </c>
      <c r="E4343" t="s">
        <v>16</v>
      </c>
      <c r="F4343">
        <v>0</v>
      </c>
      <c r="G4343"/>
      <c r="H4343" t="s">
        <v>8974</v>
      </c>
      <c r="I4343" t="s">
        <v>18</v>
      </c>
      <c r="J4343" t="s">
        <v>76</v>
      </c>
      <c r="K4343" t="s">
        <v>86</v>
      </c>
      <c r="L4343" s="15">
        <v>43766.454062500001</v>
      </c>
      <c r="M4343" t="s">
        <v>222</v>
      </c>
      <c r="N4343" t="s">
        <v>22</v>
      </c>
      <c r="O4343" t="s">
        <v>23</v>
      </c>
    </row>
    <row r="4344" spans="1:15">
      <c r="A4344" t="s">
        <v>8975</v>
      </c>
      <c r="B4344" s="15">
        <v>43865.354166666701</v>
      </c>
      <c r="C4344" s="15">
        <v>43867.6875</v>
      </c>
      <c r="D4344" t="s">
        <v>31</v>
      </c>
      <c r="E4344" t="s">
        <v>16</v>
      </c>
      <c r="F4344">
        <v>0</v>
      </c>
      <c r="G4344"/>
      <c r="H4344" t="s">
        <v>8976</v>
      </c>
      <c r="I4344" t="s">
        <v>18</v>
      </c>
      <c r="J4344" t="s">
        <v>76</v>
      </c>
      <c r="K4344" t="s">
        <v>86</v>
      </c>
      <c r="L4344" s="15">
        <v>43766.454062500001</v>
      </c>
      <c r="M4344" t="s">
        <v>222</v>
      </c>
      <c r="N4344" t="s">
        <v>22</v>
      </c>
      <c r="O4344" t="s">
        <v>23</v>
      </c>
    </row>
    <row r="4345" spans="1:15">
      <c r="A4345" t="s">
        <v>8977</v>
      </c>
      <c r="B4345" s="15">
        <v>43865.354166666701</v>
      </c>
      <c r="C4345" s="15">
        <v>43868.6875</v>
      </c>
      <c r="D4345" t="s">
        <v>15</v>
      </c>
      <c r="E4345" t="s">
        <v>16</v>
      </c>
      <c r="F4345">
        <v>0</v>
      </c>
      <c r="G4345"/>
      <c r="H4345" t="s">
        <v>8978</v>
      </c>
      <c r="I4345" t="s">
        <v>18</v>
      </c>
      <c r="J4345" t="s">
        <v>76</v>
      </c>
      <c r="K4345" t="s">
        <v>241</v>
      </c>
      <c r="L4345" s="15">
        <v>43767.618726851899</v>
      </c>
      <c r="M4345" t="s">
        <v>1108</v>
      </c>
      <c r="N4345" t="s">
        <v>22</v>
      </c>
      <c r="O4345" t="s">
        <v>23</v>
      </c>
    </row>
    <row r="4346" spans="1:15">
      <c r="A4346" t="s">
        <v>8979</v>
      </c>
      <c r="B4346" s="15">
        <v>43865.354166666701</v>
      </c>
      <c r="C4346" s="15">
        <v>43868.6875</v>
      </c>
      <c r="D4346" t="s">
        <v>25</v>
      </c>
      <c r="E4346" t="s">
        <v>16</v>
      </c>
      <c r="F4346">
        <v>0</v>
      </c>
      <c r="G4346"/>
      <c r="H4346" t="s">
        <v>8980</v>
      </c>
      <c r="I4346" t="s">
        <v>18</v>
      </c>
      <c r="J4346" t="s">
        <v>76</v>
      </c>
      <c r="K4346" t="s">
        <v>241</v>
      </c>
      <c r="L4346" s="15">
        <v>43767.618726851899</v>
      </c>
      <c r="M4346" t="s">
        <v>1108</v>
      </c>
      <c r="N4346" t="s">
        <v>22</v>
      </c>
      <c r="O4346" t="s">
        <v>23</v>
      </c>
    </row>
    <row r="4347" spans="1:15">
      <c r="A4347" t="s">
        <v>8981</v>
      </c>
      <c r="B4347" s="15">
        <v>43865.354166666701</v>
      </c>
      <c r="C4347" s="15">
        <v>43868.6875</v>
      </c>
      <c r="D4347" t="s">
        <v>28</v>
      </c>
      <c r="E4347" t="s">
        <v>16</v>
      </c>
      <c r="F4347">
        <v>0</v>
      </c>
      <c r="G4347"/>
      <c r="H4347" t="s">
        <v>8982</v>
      </c>
      <c r="I4347" t="s">
        <v>18</v>
      </c>
      <c r="J4347" t="s">
        <v>76</v>
      </c>
      <c r="K4347" t="s">
        <v>241</v>
      </c>
      <c r="L4347" s="15">
        <v>43767.618738425903</v>
      </c>
      <c r="M4347" t="s">
        <v>1108</v>
      </c>
      <c r="N4347" t="s">
        <v>22</v>
      </c>
      <c r="O4347" t="s">
        <v>23</v>
      </c>
    </row>
    <row r="4348" spans="1:15">
      <c r="A4348" t="s">
        <v>8983</v>
      </c>
      <c r="B4348" s="15">
        <v>43865.354166666701</v>
      </c>
      <c r="C4348" s="15">
        <v>43868.6875</v>
      </c>
      <c r="D4348" t="s">
        <v>31</v>
      </c>
      <c r="E4348" t="s">
        <v>16</v>
      </c>
      <c r="F4348">
        <v>0</v>
      </c>
      <c r="G4348"/>
      <c r="H4348" t="s">
        <v>8984</v>
      </c>
      <c r="I4348" t="s">
        <v>18</v>
      </c>
      <c r="J4348" t="s">
        <v>76</v>
      </c>
      <c r="K4348" t="s">
        <v>241</v>
      </c>
      <c r="L4348" s="15">
        <v>43767.618738425903</v>
      </c>
      <c r="M4348" t="s">
        <v>1108</v>
      </c>
      <c r="N4348" t="s">
        <v>22</v>
      </c>
      <c r="O4348" t="s">
        <v>23</v>
      </c>
    </row>
    <row r="4349" spans="1:15">
      <c r="A4349" t="s">
        <v>8985</v>
      </c>
      <c r="B4349" s="15">
        <v>43865.354166666701</v>
      </c>
      <c r="C4349" s="15">
        <v>43867.708333333299</v>
      </c>
      <c r="D4349" t="s">
        <v>15</v>
      </c>
      <c r="E4349" t="s">
        <v>16</v>
      </c>
      <c r="F4349">
        <v>0</v>
      </c>
      <c r="G4349"/>
      <c r="H4349" t="s">
        <v>8986</v>
      </c>
      <c r="I4349" t="s">
        <v>18</v>
      </c>
      <c r="J4349" t="s">
        <v>170</v>
      </c>
      <c r="K4349" t="s">
        <v>171</v>
      </c>
      <c r="L4349" s="15">
        <v>43773.429432870398</v>
      </c>
      <c r="M4349" t="s">
        <v>2206</v>
      </c>
      <c r="N4349" t="s">
        <v>22</v>
      </c>
      <c r="O4349" t="s">
        <v>23</v>
      </c>
    </row>
    <row r="4350" spans="1:15">
      <c r="A4350" t="s">
        <v>8987</v>
      </c>
      <c r="B4350" s="15">
        <v>43865.354166666701</v>
      </c>
      <c r="C4350" s="15">
        <v>43867.708333333299</v>
      </c>
      <c r="D4350" t="s">
        <v>25</v>
      </c>
      <c r="E4350" t="s">
        <v>16</v>
      </c>
      <c r="F4350">
        <v>0</v>
      </c>
      <c r="G4350"/>
      <c r="H4350" t="s">
        <v>8988</v>
      </c>
      <c r="I4350" t="s">
        <v>18</v>
      </c>
      <c r="J4350" t="s">
        <v>170</v>
      </c>
      <c r="K4350" t="s">
        <v>171</v>
      </c>
      <c r="L4350" s="15">
        <v>43773.429432870398</v>
      </c>
      <c r="M4350" t="s">
        <v>2206</v>
      </c>
      <c r="N4350" t="s">
        <v>22</v>
      </c>
      <c r="O4350" t="s">
        <v>23</v>
      </c>
    </row>
    <row r="4351" spans="1:15">
      <c r="A4351" t="s">
        <v>8989</v>
      </c>
      <c r="B4351" s="15">
        <v>43865.354166666701</v>
      </c>
      <c r="C4351" s="15">
        <v>43867.708333333299</v>
      </c>
      <c r="D4351" t="s">
        <v>28</v>
      </c>
      <c r="E4351" t="s">
        <v>16</v>
      </c>
      <c r="F4351">
        <v>0</v>
      </c>
      <c r="G4351"/>
      <c r="H4351" t="s">
        <v>8990</v>
      </c>
      <c r="I4351" t="s">
        <v>18</v>
      </c>
      <c r="J4351" t="s">
        <v>170</v>
      </c>
      <c r="K4351" t="s">
        <v>171</v>
      </c>
      <c r="L4351" s="15">
        <v>43773.429432870398</v>
      </c>
      <c r="M4351" t="s">
        <v>2206</v>
      </c>
      <c r="N4351" t="s">
        <v>22</v>
      </c>
      <c r="O4351" t="s">
        <v>23</v>
      </c>
    </row>
    <row r="4352" spans="1:15">
      <c r="A4352" t="s">
        <v>8991</v>
      </c>
      <c r="B4352" s="15">
        <v>43865.354166666701</v>
      </c>
      <c r="C4352" s="15">
        <v>43867.6875</v>
      </c>
      <c r="D4352" t="s">
        <v>31</v>
      </c>
      <c r="E4352" t="s">
        <v>1784</v>
      </c>
      <c r="F4352">
        <v>0</v>
      </c>
      <c r="G4352"/>
      <c r="H4352" t="s">
        <v>8992</v>
      </c>
      <c r="I4352" t="s">
        <v>18</v>
      </c>
      <c r="J4352" t="s">
        <v>170</v>
      </c>
      <c r="K4352" t="s">
        <v>171</v>
      </c>
      <c r="L4352" s="15">
        <v>43767.625208333302</v>
      </c>
      <c r="M4352" t="s">
        <v>8993</v>
      </c>
      <c r="N4352" t="s">
        <v>22</v>
      </c>
      <c r="O4352" t="s">
        <v>23</v>
      </c>
    </row>
    <row r="4353" spans="1:15">
      <c r="A4353" t="s">
        <v>8994</v>
      </c>
      <c r="B4353" s="15">
        <v>43865.354166666701</v>
      </c>
      <c r="C4353" s="15">
        <v>43865.6875</v>
      </c>
      <c r="D4353" t="s">
        <v>15</v>
      </c>
      <c r="E4353" t="s">
        <v>16</v>
      </c>
      <c r="F4353">
        <v>0</v>
      </c>
      <c r="G4353"/>
      <c r="H4353" t="s">
        <v>8995</v>
      </c>
      <c r="I4353" t="s">
        <v>18</v>
      </c>
      <c r="J4353" t="s">
        <v>35</v>
      </c>
      <c r="K4353" t="s">
        <v>66</v>
      </c>
      <c r="L4353" s="15">
        <v>43773.429907407401</v>
      </c>
      <c r="M4353" t="s">
        <v>475</v>
      </c>
      <c r="N4353" t="s">
        <v>22</v>
      </c>
      <c r="O4353" t="s">
        <v>23</v>
      </c>
    </row>
    <row r="4354" spans="1:15">
      <c r="A4354" t="s">
        <v>8996</v>
      </c>
      <c r="B4354" s="15">
        <v>43865.354166666701</v>
      </c>
      <c r="C4354" s="15">
        <v>43865.6875</v>
      </c>
      <c r="D4354" t="s">
        <v>25</v>
      </c>
      <c r="E4354" t="s">
        <v>16</v>
      </c>
      <c r="F4354">
        <v>0</v>
      </c>
      <c r="G4354"/>
      <c r="H4354" t="s">
        <v>8997</v>
      </c>
      <c r="I4354" t="s">
        <v>18</v>
      </c>
      <c r="J4354" t="s">
        <v>35</v>
      </c>
      <c r="K4354" t="s">
        <v>66</v>
      </c>
      <c r="L4354" s="15">
        <v>43773.429907407401</v>
      </c>
      <c r="M4354" t="s">
        <v>475</v>
      </c>
      <c r="N4354" t="s">
        <v>22</v>
      </c>
      <c r="O4354" t="s">
        <v>23</v>
      </c>
    </row>
    <row r="4355" spans="1:15">
      <c r="A4355" t="s">
        <v>8998</v>
      </c>
      <c r="B4355" s="15">
        <v>43865.354166666701</v>
      </c>
      <c r="C4355" s="15">
        <v>43865.6875</v>
      </c>
      <c r="D4355" t="s">
        <v>28</v>
      </c>
      <c r="E4355" t="s">
        <v>16</v>
      </c>
      <c r="F4355">
        <v>0</v>
      </c>
      <c r="G4355"/>
      <c r="H4355" t="s">
        <v>8999</v>
      </c>
      <c r="I4355" t="s">
        <v>18</v>
      </c>
      <c r="J4355" t="s">
        <v>35</v>
      </c>
      <c r="K4355" t="s">
        <v>66</v>
      </c>
      <c r="L4355" s="15">
        <v>43773.429907407401</v>
      </c>
      <c r="M4355" t="s">
        <v>475</v>
      </c>
      <c r="N4355" t="s">
        <v>22</v>
      </c>
      <c r="O4355" t="s">
        <v>23</v>
      </c>
    </row>
    <row r="4356" spans="1:15">
      <c r="A4356" t="s">
        <v>9000</v>
      </c>
      <c r="B4356" s="15">
        <v>43865.354166666701</v>
      </c>
      <c r="C4356" s="15">
        <v>43865.6875</v>
      </c>
      <c r="D4356" t="s">
        <v>31</v>
      </c>
      <c r="E4356" t="s">
        <v>16</v>
      </c>
      <c r="F4356">
        <v>0</v>
      </c>
      <c r="G4356"/>
      <c r="H4356" t="s">
        <v>9001</v>
      </c>
      <c r="I4356" t="s">
        <v>18</v>
      </c>
      <c r="J4356" t="s">
        <v>35</v>
      </c>
      <c r="K4356" t="s">
        <v>66</v>
      </c>
      <c r="L4356" s="15">
        <v>43773.429907407401</v>
      </c>
      <c r="M4356" t="s">
        <v>475</v>
      </c>
      <c r="N4356" t="s">
        <v>22</v>
      </c>
      <c r="O4356" t="s">
        <v>23</v>
      </c>
    </row>
    <row r="4357" spans="1:15">
      <c r="A4357" t="s">
        <v>9002</v>
      </c>
      <c r="B4357" s="15">
        <v>43864.416666666701</v>
      </c>
      <c r="C4357" s="15">
        <v>43868.75</v>
      </c>
      <c r="D4357" t="s">
        <v>15</v>
      </c>
      <c r="E4357" t="s">
        <v>16</v>
      </c>
      <c r="F4357">
        <v>0</v>
      </c>
      <c r="G4357"/>
      <c r="H4357" t="s">
        <v>9003</v>
      </c>
      <c r="I4357" t="s">
        <v>18</v>
      </c>
      <c r="J4357" t="s">
        <v>191</v>
      </c>
      <c r="K4357" t="s">
        <v>1053</v>
      </c>
      <c r="L4357" s="15">
        <v>43780.490983796299</v>
      </c>
      <c r="M4357" t="s">
        <v>1054</v>
      </c>
      <c r="N4357" t="s">
        <v>22</v>
      </c>
      <c r="O4357" t="s">
        <v>23</v>
      </c>
    </row>
    <row r="4358" spans="1:15">
      <c r="A4358" t="s">
        <v>9004</v>
      </c>
      <c r="B4358" s="15">
        <v>43864.416666666701</v>
      </c>
      <c r="C4358" s="15">
        <v>43868.75</v>
      </c>
      <c r="D4358" t="s">
        <v>25</v>
      </c>
      <c r="E4358" t="s">
        <v>16</v>
      </c>
      <c r="F4358">
        <v>0</v>
      </c>
      <c r="G4358"/>
      <c r="H4358" t="s">
        <v>9005</v>
      </c>
      <c r="I4358" t="s">
        <v>18</v>
      </c>
      <c r="J4358" t="s">
        <v>191</v>
      </c>
      <c r="K4358" t="s">
        <v>1053</v>
      </c>
      <c r="L4358" s="15">
        <v>43780.4909722222</v>
      </c>
      <c r="M4358" t="s">
        <v>1054</v>
      </c>
      <c r="N4358" t="s">
        <v>22</v>
      </c>
      <c r="O4358" t="s">
        <v>23</v>
      </c>
    </row>
    <row r="4359" spans="1:15">
      <c r="A4359" t="s">
        <v>9006</v>
      </c>
      <c r="B4359" s="15">
        <v>43864.416666666701</v>
      </c>
      <c r="C4359" s="15">
        <v>43868.75</v>
      </c>
      <c r="D4359" t="s">
        <v>28</v>
      </c>
      <c r="E4359" t="s">
        <v>16</v>
      </c>
      <c r="F4359">
        <v>0</v>
      </c>
      <c r="G4359"/>
      <c r="H4359" t="s">
        <v>9007</v>
      </c>
      <c r="I4359" t="s">
        <v>18</v>
      </c>
      <c r="J4359" t="s">
        <v>191</v>
      </c>
      <c r="K4359" t="s">
        <v>1053</v>
      </c>
      <c r="L4359" s="15">
        <v>43780.4909722222</v>
      </c>
      <c r="M4359" t="s">
        <v>1054</v>
      </c>
      <c r="N4359" t="s">
        <v>22</v>
      </c>
      <c r="O4359" t="s">
        <v>23</v>
      </c>
    </row>
    <row r="4360" spans="1:15">
      <c r="A4360" t="s">
        <v>9008</v>
      </c>
      <c r="B4360" s="15">
        <v>43864.416666666701</v>
      </c>
      <c r="C4360" s="15">
        <v>43868.75</v>
      </c>
      <c r="D4360" t="s">
        <v>31</v>
      </c>
      <c r="E4360" t="s">
        <v>16</v>
      </c>
      <c r="F4360">
        <v>0</v>
      </c>
      <c r="G4360"/>
      <c r="H4360" t="s">
        <v>9009</v>
      </c>
      <c r="I4360" t="s">
        <v>18</v>
      </c>
      <c r="J4360" t="s">
        <v>191</v>
      </c>
      <c r="K4360" t="s">
        <v>1053</v>
      </c>
      <c r="L4360" s="15">
        <v>43780.4909722222</v>
      </c>
      <c r="M4360" t="s">
        <v>1054</v>
      </c>
      <c r="N4360" t="s">
        <v>22</v>
      </c>
      <c r="O4360" t="s">
        <v>23</v>
      </c>
    </row>
    <row r="4361" spans="1:15">
      <c r="A4361" t="s">
        <v>9010</v>
      </c>
      <c r="B4361" s="15">
        <v>43864.416666666701</v>
      </c>
      <c r="C4361" s="15">
        <v>43868.75</v>
      </c>
      <c r="D4361" t="s">
        <v>15</v>
      </c>
      <c r="E4361" t="s">
        <v>16</v>
      </c>
      <c r="F4361">
        <v>0</v>
      </c>
      <c r="G4361"/>
      <c r="H4361" t="s">
        <v>9011</v>
      </c>
      <c r="I4361" t="s">
        <v>18</v>
      </c>
      <c r="J4361" t="s">
        <v>191</v>
      </c>
      <c r="K4361" t="s">
        <v>202</v>
      </c>
      <c r="L4361" s="15">
        <v>43780.491215277798</v>
      </c>
      <c r="M4361" t="s">
        <v>203</v>
      </c>
      <c r="N4361" t="s">
        <v>22</v>
      </c>
      <c r="O4361" t="s">
        <v>23</v>
      </c>
    </row>
    <row r="4362" spans="1:15">
      <c r="A4362" t="s">
        <v>9012</v>
      </c>
      <c r="B4362" s="15">
        <v>43864.416666666701</v>
      </c>
      <c r="C4362" s="15">
        <v>43868.75</v>
      </c>
      <c r="D4362" t="s">
        <v>25</v>
      </c>
      <c r="E4362" t="s">
        <v>16</v>
      </c>
      <c r="F4362">
        <v>0</v>
      </c>
      <c r="G4362"/>
      <c r="H4362" t="s">
        <v>9013</v>
      </c>
      <c r="I4362" t="s">
        <v>18</v>
      </c>
      <c r="J4362" t="s">
        <v>191</v>
      </c>
      <c r="K4362" t="s">
        <v>202</v>
      </c>
      <c r="L4362" s="15">
        <v>43780.491215277798</v>
      </c>
      <c r="M4362" t="s">
        <v>203</v>
      </c>
      <c r="N4362" t="s">
        <v>22</v>
      </c>
      <c r="O4362" t="s">
        <v>23</v>
      </c>
    </row>
    <row r="4363" spans="1:15">
      <c r="A4363" t="s">
        <v>9014</v>
      </c>
      <c r="B4363" s="15">
        <v>43864.416666666701</v>
      </c>
      <c r="C4363" s="15">
        <v>43868.75</v>
      </c>
      <c r="D4363" t="s">
        <v>28</v>
      </c>
      <c r="E4363" t="s">
        <v>16</v>
      </c>
      <c r="F4363">
        <v>0</v>
      </c>
      <c r="G4363"/>
      <c r="H4363" t="s">
        <v>9015</v>
      </c>
      <c r="I4363" t="s">
        <v>18</v>
      </c>
      <c r="J4363" t="s">
        <v>191</v>
      </c>
      <c r="K4363" t="s">
        <v>202</v>
      </c>
      <c r="L4363" s="15">
        <v>43780.491215277798</v>
      </c>
      <c r="M4363" t="s">
        <v>203</v>
      </c>
      <c r="N4363" t="s">
        <v>22</v>
      </c>
      <c r="O4363" t="s">
        <v>23</v>
      </c>
    </row>
    <row r="4364" spans="1:15">
      <c r="A4364" t="s">
        <v>9016</v>
      </c>
      <c r="B4364" s="15">
        <v>43864.416666666701</v>
      </c>
      <c r="C4364" s="15">
        <v>43868.75</v>
      </c>
      <c r="D4364" t="s">
        <v>31</v>
      </c>
      <c r="E4364" t="s">
        <v>16</v>
      </c>
      <c r="F4364">
        <v>0</v>
      </c>
      <c r="G4364"/>
      <c r="H4364" t="s">
        <v>9017</v>
      </c>
      <c r="I4364" t="s">
        <v>18</v>
      </c>
      <c r="J4364" t="s">
        <v>191</v>
      </c>
      <c r="K4364" t="s">
        <v>202</v>
      </c>
      <c r="L4364" s="15">
        <v>43780.491215277798</v>
      </c>
      <c r="M4364" t="s">
        <v>203</v>
      </c>
      <c r="N4364" t="s">
        <v>22</v>
      </c>
      <c r="O4364" t="s">
        <v>23</v>
      </c>
    </row>
    <row r="4365" spans="1:15">
      <c r="A4365" t="s">
        <v>9018</v>
      </c>
      <c r="B4365" s="15">
        <v>43864.416666666701</v>
      </c>
      <c r="C4365" s="15">
        <v>43868.75</v>
      </c>
      <c r="D4365" t="s">
        <v>15</v>
      </c>
      <c r="E4365" t="s">
        <v>16</v>
      </c>
      <c r="F4365">
        <v>0</v>
      </c>
      <c r="G4365"/>
      <c r="H4365" t="s">
        <v>9019</v>
      </c>
      <c r="I4365" t="s">
        <v>18</v>
      </c>
      <c r="J4365" t="s">
        <v>191</v>
      </c>
      <c r="K4365" t="s">
        <v>212</v>
      </c>
      <c r="L4365" s="15">
        <v>43780.491296296299</v>
      </c>
      <c r="M4365" t="s">
        <v>671</v>
      </c>
      <c r="N4365" t="s">
        <v>22</v>
      </c>
      <c r="O4365" t="s">
        <v>23</v>
      </c>
    </row>
    <row r="4366" spans="1:15">
      <c r="A4366" t="s">
        <v>9020</v>
      </c>
      <c r="B4366" s="15">
        <v>43864.416666666701</v>
      </c>
      <c r="C4366" s="15">
        <v>43868.75</v>
      </c>
      <c r="D4366" t="s">
        <v>25</v>
      </c>
      <c r="E4366" t="s">
        <v>16</v>
      </c>
      <c r="F4366">
        <v>0</v>
      </c>
      <c r="G4366"/>
      <c r="H4366" t="s">
        <v>9021</v>
      </c>
      <c r="I4366" t="s">
        <v>18</v>
      </c>
      <c r="J4366" t="s">
        <v>191</v>
      </c>
      <c r="K4366" t="s">
        <v>212</v>
      </c>
      <c r="L4366" s="15">
        <v>43780.491296296299</v>
      </c>
      <c r="M4366" t="s">
        <v>671</v>
      </c>
      <c r="N4366" t="s">
        <v>22</v>
      </c>
      <c r="O4366" t="s">
        <v>23</v>
      </c>
    </row>
    <row r="4367" spans="1:15">
      <c r="A4367" t="s">
        <v>9022</v>
      </c>
      <c r="B4367" s="15">
        <v>43864.416666666701</v>
      </c>
      <c r="C4367" s="15">
        <v>43868.75</v>
      </c>
      <c r="D4367" t="s">
        <v>28</v>
      </c>
      <c r="E4367" t="s">
        <v>16</v>
      </c>
      <c r="F4367">
        <v>0</v>
      </c>
      <c r="G4367"/>
      <c r="H4367" t="s">
        <v>9023</v>
      </c>
      <c r="I4367" t="s">
        <v>18</v>
      </c>
      <c r="J4367" t="s">
        <v>191</v>
      </c>
      <c r="K4367" t="s">
        <v>212</v>
      </c>
      <c r="L4367" s="15">
        <v>43780.491296296299</v>
      </c>
      <c r="M4367" t="s">
        <v>671</v>
      </c>
      <c r="N4367" t="s">
        <v>22</v>
      </c>
      <c r="O4367" t="s">
        <v>23</v>
      </c>
    </row>
    <row r="4368" spans="1:15">
      <c r="A4368" t="s">
        <v>9024</v>
      </c>
      <c r="B4368" s="15">
        <v>43864.416666666701</v>
      </c>
      <c r="C4368" s="15">
        <v>43868.75</v>
      </c>
      <c r="D4368" t="s">
        <v>31</v>
      </c>
      <c r="E4368" t="s">
        <v>16</v>
      </c>
      <c r="F4368">
        <v>0</v>
      </c>
      <c r="G4368"/>
      <c r="H4368" t="s">
        <v>9025</v>
      </c>
      <c r="I4368" t="s">
        <v>18</v>
      </c>
      <c r="J4368" t="s">
        <v>191</v>
      </c>
      <c r="K4368" t="s">
        <v>212</v>
      </c>
      <c r="L4368" s="15">
        <v>43780.491296296299</v>
      </c>
      <c r="M4368" t="s">
        <v>671</v>
      </c>
      <c r="N4368" t="s">
        <v>22</v>
      </c>
      <c r="O4368" t="s">
        <v>23</v>
      </c>
    </row>
    <row r="4369" spans="1:15">
      <c r="A4369" t="s">
        <v>9026</v>
      </c>
      <c r="B4369" s="15">
        <v>43864.354166666701</v>
      </c>
      <c r="C4369" s="15">
        <v>43865.6875</v>
      </c>
      <c r="D4369" t="s">
        <v>15</v>
      </c>
      <c r="E4369" t="s">
        <v>16</v>
      </c>
      <c r="F4369">
        <v>0</v>
      </c>
      <c r="G4369"/>
      <c r="H4369" t="s">
        <v>9027</v>
      </c>
      <c r="I4369" t="s">
        <v>18</v>
      </c>
      <c r="J4369" t="s">
        <v>76</v>
      </c>
      <c r="K4369" t="s">
        <v>86</v>
      </c>
      <c r="L4369" s="15">
        <v>43780.490810185198</v>
      </c>
      <c r="M4369" t="s">
        <v>576</v>
      </c>
      <c r="N4369" t="s">
        <v>22</v>
      </c>
      <c r="O4369" t="s">
        <v>23</v>
      </c>
    </row>
    <row r="4370" spans="1:15">
      <c r="A4370" t="s">
        <v>9028</v>
      </c>
      <c r="B4370" s="15">
        <v>43864.354166666701</v>
      </c>
      <c r="C4370" s="15">
        <v>43865.6875</v>
      </c>
      <c r="D4370" t="s">
        <v>25</v>
      </c>
      <c r="E4370" t="s">
        <v>16</v>
      </c>
      <c r="F4370">
        <v>0</v>
      </c>
      <c r="G4370"/>
      <c r="H4370" t="s">
        <v>9029</v>
      </c>
      <c r="I4370" t="s">
        <v>18</v>
      </c>
      <c r="J4370" t="s">
        <v>76</v>
      </c>
      <c r="K4370" t="s">
        <v>86</v>
      </c>
      <c r="L4370" s="15">
        <v>43780.490810185198</v>
      </c>
      <c r="M4370" t="s">
        <v>576</v>
      </c>
      <c r="N4370" t="s">
        <v>22</v>
      </c>
      <c r="O4370" t="s">
        <v>23</v>
      </c>
    </row>
    <row r="4371" spans="1:15">
      <c r="A4371" t="s">
        <v>9030</v>
      </c>
      <c r="B4371" s="15">
        <v>43864.354166666701</v>
      </c>
      <c r="C4371" s="15">
        <v>43865.6875</v>
      </c>
      <c r="D4371" t="s">
        <v>28</v>
      </c>
      <c r="E4371" t="s">
        <v>16</v>
      </c>
      <c r="F4371">
        <v>0</v>
      </c>
      <c r="G4371"/>
      <c r="H4371" t="s">
        <v>9031</v>
      </c>
      <c r="I4371" t="s">
        <v>18</v>
      </c>
      <c r="J4371" t="s">
        <v>76</v>
      </c>
      <c r="K4371" t="s">
        <v>86</v>
      </c>
      <c r="L4371" s="15">
        <v>43780.490810185198</v>
      </c>
      <c r="M4371" t="s">
        <v>576</v>
      </c>
      <c r="N4371" t="s">
        <v>22</v>
      </c>
      <c r="O4371" t="s">
        <v>23</v>
      </c>
    </row>
    <row r="4372" spans="1:15">
      <c r="A4372" t="s">
        <v>9032</v>
      </c>
      <c r="B4372" s="15">
        <v>43864.354166666701</v>
      </c>
      <c r="C4372" s="15">
        <v>43865.6875</v>
      </c>
      <c r="D4372" t="s">
        <v>31</v>
      </c>
      <c r="E4372" t="s">
        <v>16</v>
      </c>
      <c r="F4372">
        <v>0</v>
      </c>
      <c r="G4372"/>
      <c r="H4372" t="s">
        <v>9033</v>
      </c>
      <c r="I4372" t="s">
        <v>18</v>
      </c>
      <c r="J4372" t="s">
        <v>76</v>
      </c>
      <c r="K4372" t="s">
        <v>86</v>
      </c>
      <c r="L4372" s="15">
        <v>43780.490810185198</v>
      </c>
      <c r="M4372" t="s">
        <v>576</v>
      </c>
      <c r="N4372" t="s">
        <v>22</v>
      </c>
      <c r="O4372" t="s">
        <v>23</v>
      </c>
    </row>
    <row r="4373" spans="1:15">
      <c r="A4373" t="s">
        <v>9034</v>
      </c>
      <c r="B4373" s="15">
        <v>43864.354166666701</v>
      </c>
      <c r="C4373" s="15">
        <v>43868.6875</v>
      </c>
      <c r="D4373" t="s">
        <v>15</v>
      </c>
      <c r="E4373" t="s">
        <v>16</v>
      </c>
      <c r="F4373">
        <v>0</v>
      </c>
      <c r="G4373"/>
      <c r="H4373" t="s">
        <v>9035</v>
      </c>
      <c r="I4373" t="s">
        <v>18</v>
      </c>
      <c r="J4373" t="s">
        <v>76</v>
      </c>
      <c r="K4373" t="s">
        <v>86</v>
      </c>
      <c r="L4373" s="15">
        <v>43766.481053240699</v>
      </c>
      <c r="M4373" t="s">
        <v>1072</v>
      </c>
      <c r="N4373" t="s">
        <v>22</v>
      </c>
      <c r="O4373" t="s">
        <v>23</v>
      </c>
    </row>
    <row r="4374" spans="1:15">
      <c r="A4374" t="s">
        <v>9036</v>
      </c>
      <c r="B4374" s="15">
        <v>43864.354166666701</v>
      </c>
      <c r="C4374" s="15">
        <v>43868.6875</v>
      </c>
      <c r="D4374" t="s">
        <v>25</v>
      </c>
      <c r="E4374" t="s">
        <v>16</v>
      </c>
      <c r="F4374">
        <v>0</v>
      </c>
      <c r="G4374"/>
      <c r="H4374" t="s">
        <v>9037</v>
      </c>
      <c r="I4374" t="s">
        <v>18</v>
      </c>
      <c r="J4374" t="s">
        <v>76</v>
      </c>
      <c r="K4374" t="s">
        <v>86</v>
      </c>
      <c r="L4374" s="15">
        <v>43766.481053240699</v>
      </c>
      <c r="M4374" t="s">
        <v>1072</v>
      </c>
      <c r="N4374" t="s">
        <v>22</v>
      </c>
      <c r="O4374" t="s">
        <v>23</v>
      </c>
    </row>
    <row r="4375" spans="1:15">
      <c r="A4375" t="s">
        <v>9038</v>
      </c>
      <c r="B4375" s="15">
        <v>43864.354166666701</v>
      </c>
      <c r="C4375" s="15">
        <v>43868.6875</v>
      </c>
      <c r="D4375" t="s">
        <v>28</v>
      </c>
      <c r="E4375" t="s">
        <v>16</v>
      </c>
      <c r="F4375">
        <v>0</v>
      </c>
      <c r="G4375"/>
      <c r="H4375" t="s">
        <v>9039</v>
      </c>
      <c r="I4375" t="s">
        <v>18</v>
      </c>
      <c r="J4375" t="s">
        <v>76</v>
      </c>
      <c r="K4375" t="s">
        <v>86</v>
      </c>
      <c r="L4375" s="15">
        <v>43766.481064814798</v>
      </c>
      <c r="M4375" t="s">
        <v>1072</v>
      </c>
      <c r="N4375" t="s">
        <v>22</v>
      </c>
      <c r="O4375" t="s">
        <v>23</v>
      </c>
    </row>
    <row r="4376" spans="1:15">
      <c r="A4376" t="s">
        <v>9040</v>
      </c>
      <c r="B4376" s="15">
        <v>43864.354166666701</v>
      </c>
      <c r="C4376" s="15">
        <v>43868.6875</v>
      </c>
      <c r="D4376" t="s">
        <v>31</v>
      </c>
      <c r="E4376" t="s">
        <v>16</v>
      </c>
      <c r="F4376">
        <v>0</v>
      </c>
      <c r="G4376"/>
      <c r="H4376" t="s">
        <v>9041</v>
      </c>
      <c r="I4376" t="s">
        <v>18</v>
      </c>
      <c r="J4376" t="s">
        <v>76</v>
      </c>
      <c r="K4376" t="s">
        <v>86</v>
      </c>
      <c r="L4376" s="15">
        <v>43766.481064814798</v>
      </c>
      <c r="M4376" t="s">
        <v>1072</v>
      </c>
      <c r="N4376" t="s">
        <v>22</v>
      </c>
      <c r="O4376" t="s">
        <v>23</v>
      </c>
    </row>
    <row r="4377" spans="1:15">
      <c r="A4377" t="s">
        <v>9042</v>
      </c>
      <c r="B4377" s="15">
        <v>43864.354166666701</v>
      </c>
      <c r="C4377" s="15">
        <v>43868.6875</v>
      </c>
      <c r="D4377" t="s">
        <v>15</v>
      </c>
      <c r="E4377" t="s">
        <v>16</v>
      </c>
      <c r="F4377">
        <v>0</v>
      </c>
      <c r="G4377"/>
      <c r="H4377" t="s">
        <v>9043</v>
      </c>
      <c r="I4377" t="s">
        <v>18</v>
      </c>
      <c r="J4377" t="s">
        <v>76</v>
      </c>
      <c r="K4377" t="s">
        <v>86</v>
      </c>
      <c r="L4377" s="15">
        <v>43766.4744907407</v>
      </c>
      <c r="M4377" t="s">
        <v>1081</v>
      </c>
      <c r="N4377" t="s">
        <v>22</v>
      </c>
      <c r="O4377" t="s">
        <v>23</v>
      </c>
    </row>
    <row r="4378" spans="1:15">
      <c r="A4378" t="s">
        <v>9044</v>
      </c>
      <c r="B4378" s="15">
        <v>43864.354166666701</v>
      </c>
      <c r="C4378" s="15">
        <v>43868.6875</v>
      </c>
      <c r="D4378" t="s">
        <v>25</v>
      </c>
      <c r="E4378" t="s">
        <v>16</v>
      </c>
      <c r="F4378">
        <v>0</v>
      </c>
      <c r="G4378"/>
      <c r="H4378" t="s">
        <v>9045</v>
      </c>
      <c r="I4378" t="s">
        <v>18</v>
      </c>
      <c r="J4378" t="s">
        <v>76</v>
      </c>
      <c r="K4378" t="s">
        <v>86</v>
      </c>
      <c r="L4378" s="15">
        <v>43766.4744907407</v>
      </c>
      <c r="M4378" t="s">
        <v>1081</v>
      </c>
      <c r="N4378" t="s">
        <v>22</v>
      </c>
      <c r="O4378" t="s">
        <v>23</v>
      </c>
    </row>
    <row r="4379" spans="1:15">
      <c r="A4379" t="s">
        <v>9046</v>
      </c>
      <c r="B4379" s="15">
        <v>43864.354166666701</v>
      </c>
      <c r="C4379" s="15">
        <v>43868.6875</v>
      </c>
      <c r="D4379" t="s">
        <v>28</v>
      </c>
      <c r="E4379" t="s">
        <v>16</v>
      </c>
      <c r="F4379">
        <v>0</v>
      </c>
      <c r="G4379"/>
      <c r="H4379" t="s">
        <v>9047</v>
      </c>
      <c r="I4379" t="s">
        <v>18</v>
      </c>
      <c r="J4379" t="s">
        <v>76</v>
      </c>
      <c r="K4379" t="s">
        <v>86</v>
      </c>
      <c r="L4379" s="15">
        <v>43766.4744907407</v>
      </c>
      <c r="M4379" t="s">
        <v>1081</v>
      </c>
      <c r="N4379" t="s">
        <v>22</v>
      </c>
      <c r="O4379" t="s">
        <v>23</v>
      </c>
    </row>
    <row r="4380" spans="1:15">
      <c r="A4380" t="s">
        <v>9048</v>
      </c>
      <c r="B4380" s="15">
        <v>43864.354166666701</v>
      </c>
      <c r="C4380" s="15">
        <v>43868.6875</v>
      </c>
      <c r="D4380" t="s">
        <v>31</v>
      </c>
      <c r="E4380" t="s">
        <v>16</v>
      </c>
      <c r="F4380">
        <v>0</v>
      </c>
      <c r="G4380"/>
      <c r="H4380" t="s">
        <v>9049</v>
      </c>
      <c r="I4380" t="s">
        <v>18</v>
      </c>
      <c r="J4380" t="s">
        <v>76</v>
      </c>
      <c r="K4380" t="s">
        <v>86</v>
      </c>
      <c r="L4380" s="15">
        <v>43766.4744907407</v>
      </c>
      <c r="M4380" t="s">
        <v>1081</v>
      </c>
      <c r="N4380" t="s">
        <v>22</v>
      </c>
      <c r="O4380" t="s">
        <v>23</v>
      </c>
    </row>
    <row r="4381" spans="1:15">
      <c r="A4381" t="s">
        <v>9050</v>
      </c>
      <c r="B4381" s="15">
        <v>43864.354166666701</v>
      </c>
      <c r="C4381" s="15">
        <v>43868.6875</v>
      </c>
      <c r="D4381" t="s">
        <v>15</v>
      </c>
      <c r="E4381" t="s">
        <v>16</v>
      </c>
      <c r="F4381">
        <v>0</v>
      </c>
      <c r="G4381"/>
      <c r="H4381" t="s">
        <v>9051</v>
      </c>
      <c r="I4381" t="s">
        <v>18</v>
      </c>
      <c r="J4381" t="s">
        <v>76</v>
      </c>
      <c r="K4381" t="s">
        <v>382</v>
      </c>
      <c r="L4381" s="15">
        <v>43766.474537037</v>
      </c>
      <c r="M4381" t="s">
        <v>1099</v>
      </c>
      <c r="N4381" t="s">
        <v>22</v>
      </c>
      <c r="O4381" t="s">
        <v>23</v>
      </c>
    </row>
    <row r="4382" spans="1:15">
      <c r="A4382" t="s">
        <v>9052</v>
      </c>
      <c r="B4382" s="15">
        <v>43864.354166666701</v>
      </c>
      <c r="C4382" s="15">
        <v>43868.6875</v>
      </c>
      <c r="D4382" t="s">
        <v>25</v>
      </c>
      <c r="E4382" t="s">
        <v>16</v>
      </c>
      <c r="F4382">
        <v>0</v>
      </c>
      <c r="G4382"/>
      <c r="H4382" t="s">
        <v>9053</v>
      </c>
      <c r="I4382" t="s">
        <v>18</v>
      </c>
      <c r="J4382" t="s">
        <v>76</v>
      </c>
      <c r="K4382" t="s">
        <v>382</v>
      </c>
      <c r="L4382" s="15">
        <v>43766.474537037</v>
      </c>
      <c r="M4382" t="s">
        <v>1099</v>
      </c>
      <c r="N4382" t="s">
        <v>22</v>
      </c>
      <c r="O4382" t="s">
        <v>23</v>
      </c>
    </row>
    <row r="4383" spans="1:15">
      <c r="A4383" t="s">
        <v>9054</v>
      </c>
      <c r="B4383" s="15">
        <v>43864.354166666701</v>
      </c>
      <c r="C4383" s="15">
        <v>43868.6875</v>
      </c>
      <c r="D4383" t="s">
        <v>28</v>
      </c>
      <c r="E4383" t="s">
        <v>16</v>
      </c>
      <c r="F4383">
        <v>0</v>
      </c>
      <c r="G4383"/>
      <c r="H4383" t="s">
        <v>9055</v>
      </c>
      <c r="I4383" t="s">
        <v>18</v>
      </c>
      <c r="J4383" t="s">
        <v>76</v>
      </c>
      <c r="K4383" t="s">
        <v>382</v>
      </c>
      <c r="L4383" s="15">
        <v>43766.474537037</v>
      </c>
      <c r="M4383" t="s">
        <v>1099</v>
      </c>
      <c r="N4383" t="s">
        <v>22</v>
      </c>
      <c r="O4383" t="s">
        <v>23</v>
      </c>
    </row>
    <row r="4384" spans="1:15">
      <c r="A4384" t="s">
        <v>9056</v>
      </c>
      <c r="B4384" s="15">
        <v>43864.354166666701</v>
      </c>
      <c r="C4384" s="15">
        <v>43868.6875</v>
      </c>
      <c r="D4384" t="s">
        <v>31</v>
      </c>
      <c r="E4384" t="s">
        <v>16</v>
      </c>
      <c r="F4384">
        <v>0</v>
      </c>
      <c r="G4384"/>
      <c r="H4384" t="s">
        <v>9057</v>
      </c>
      <c r="I4384" t="s">
        <v>18</v>
      </c>
      <c r="J4384" t="s">
        <v>76</v>
      </c>
      <c r="K4384" t="s">
        <v>382</v>
      </c>
      <c r="L4384" s="15">
        <v>43766.474537037</v>
      </c>
      <c r="M4384" t="s">
        <v>1099</v>
      </c>
      <c r="N4384" t="s">
        <v>22</v>
      </c>
      <c r="O4384" t="s">
        <v>23</v>
      </c>
    </row>
    <row r="4385" spans="1:15">
      <c r="A4385" t="s">
        <v>9058</v>
      </c>
      <c r="B4385" s="15">
        <v>43864.354166666701</v>
      </c>
      <c r="C4385" s="15">
        <v>43868.6875</v>
      </c>
      <c r="D4385" t="s">
        <v>15</v>
      </c>
      <c r="E4385" t="s">
        <v>16</v>
      </c>
      <c r="F4385">
        <v>0</v>
      </c>
      <c r="G4385"/>
      <c r="H4385" t="s">
        <v>9059</v>
      </c>
      <c r="I4385" t="s">
        <v>18</v>
      </c>
      <c r="J4385" t="s">
        <v>76</v>
      </c>
      <c r="K4385" t="s">
        <v>231</v>
      </c>
      <c r="L4385" s="15">
        <v>43767.471331018503</v>
      </c>
      <c r="M4385" t="s">
        <v>689</v>
      </c>
      <c r="N4385" t="s">
        <v>22</v>
      </c>
      <c r="O4385" t="s">
        <v>23</v>
      </c>
    </row>
    <row r="4386" spans="1:15">
      <c r="A4386" t="s">
        <v>9060</v>
      </c>
      <c r="B4386" s="15">
        <v>43864.354166666701</v>
      </c>
      <c r="C4386" s="15">
        <v>43868.6875</v>
      </c>
      <c r="D4386" t="s">
        <v>25</v>
      </c>
      <c r="E4386" t="s">
        <v>16</v>
      </c>
      <c r="F4386">
        <v>0</v>
      </c>
      <c r="G4386"/>
      <c r="H4386" t="s">
        <v>9061</v>
      </c>
      <c r="I4386" t="s">
        <v>18</v>
      </c>
      <c r="J4386" t="s">
        <v>76</v>
      </c>
      <c r="K4386" t="s">
        <v>231</v>
      </c>
      <c r="L4386" s="15">
        <v>43767.471331018503</v>
      </c>
      <c r="M4386" t="s">
        <v>689</v>
      </c>
      <c r="N4386" t="s">
        <v>22</v>
      </c>
      <c r="O4386" t="s">
        <v>23</v>
      </c>
    </row>
    <row r="4387" spans="1:15">
      <c r="A4387" t="s">
        <v>9062</v>
      </c>
      <c r="B4387" s="15">
        <v>43864.354166666701</v>
      </c>
      <c r="C4387" s="15">
        <v>43868.6875</v>
      </c>
      <c r="D4387" t="s">
        <v>28</v>
      </c>
      <c r="E4387" t="s">
        <v>16</v>
      </c>
      <c r="F4387">
        <v>0</v>
      </c>
      <c r="G4387"/>
      <c r="H4387" t="s">
        <v>9063</v>
      </c>
      <c r="I4387" t="s">
        <v>18</v>
      </c>
      <c r="J4387" t="s">
        <v>76</v>
      </c>
      <c r="K4387" t="s">
        <v>231</v>
      </c>
      <c r="L4387" s="15">
        <v>43767.471342592602</v>
      </c>
      <c r="M4387" t="s">
        <v>689</v>
      </c>
      <c r="N4387" t="s">
        <v>22</v>
      </c>
      <c r="O4387" t="s">
        <v>23</v>
      </c>
    </row>
    <row r="4388" spans="1:15">
      <c r="A4388" t="s">
        <v>9064</v>
      </c>
      <c r="B4388" s="15">
        <v>43864.354166666701</v>
      </c>
      <c r="C4388" s="15">
        <v>43868.6875</v>
      </c>
      <c r="D4388" t="s">
        <v>15</v>
      </c>
      <c r="E4388" t="s">
        <v>16</v>
      </c>
      <c r="F4388">
        <v>0</v>
      </c>
      <c r="G4388"/>
      <c r="H4388" t="s">
        <v>9065</v>
      </c>
      <c r="I4388" t="s">
        <v>18</v>
      </c>
      <c r="J4388" t="s">
        <v>76</v>
      </c>
      <c r="K4388" t="s">
        <v>251</v>
      </c>
      <c r="L4388" s="15">
        <v>43767.471458333297</v>
      </c>
      <c r="M4388" t="s">
        <v>1952</v>
      </c>
      <c r="N4388" t="s">
        <v>22</v>
      </c>
      <c r="O4388" t="s">
        <v>23</v>
      </c>
    </row>
    <row r="4389" spans="1:15">
      <c r="A4389" t="s">
        <v>9066</v>
      </c>
      <c r="B4389" s="15">
        <v>43864.354166666701</v>
      </c>
      <c r="C4389" s="15">
        <v>43868.6875</v>
      </c>
      <c r="D4389" t="s">
        <v>25</v>
      </c>
      <c r="E4389" t="s">
        <v>16</v>
      </c>
      <c r="F4389">
        <v>0</v>
      </c>
      <c r="G4389"/>
      <c r="H4389" t="s">
        <v>9067</v>
      </c>
      <c r="I4389" t="s">
        <v>18</v>
      </c>
      <c r="J4389" t="s">
        <v>76</v>
      </c>
      <c r="K4389" t="s">
        <v>251</v>
      </c>
      <c r="L4389" s="15">
        <v>43767.471458333297</v>
      </c>
      <c r="M4389" t="s">
        <v>1952</v>
      </c>
      <c r="N4389" t="s">
        <v>22</v>
      </c>
      <c r="O4389" t="s">
        <v>23</v>
      </c>
    </row>
    <row r="4390" spans="1:15">
      <c r="A4390" t="s">
        <v>9068</v>
      </c>
      <c r="B4390" s="15">
        <v>43864.354166666701</v>
      </c>
      <c r="C4390" s="15">
        <v>43868.6875</v>
      </c>
      <c r="D4390" t="s">
        <v>28</v>
      </c>
      <c r="E4390" t="s">
        <v>16</v>
      </c>
      <c r="F4390">
        <v>0</v>
      </c>
      <c r="G4390"/>
      <c r="H4390" t="s">
        <v>9069</v>
      </c>
      <c r="I4390" t="s">
        <v>18</v>
      </c>
      <c r="J4390" t="s">
        <v>76</v>
      </c>
      <c r="K4390" t="s">
        <v>251</v>
      </c>
      <c r="L4390" s="15">
        <v>43767.471458333297</v>
      </c>
      <c r="M4390" t="s">
        <v>1952</v>
      </c>
      <c r="N4390" t="s">
        <v>22</v>
      </c>
      <c r="O4390" t="s">
        <v>23</v>
      </c>
    </row>
    <row r="4391" spans="1:15">
      <c r="A4391" t="s">
        <v>9070</v>
      </c>
      <c r="B4391" s="15">
        <v>43864.354166666701</v>
      </c>
      <c r="C4391" s="15">
        <v>43868.6875</v>
      </c>
      <c r="D4391" t="s">
        <v>31</v>
      </c>
      <c r="E4391" t="s">
        <v>16</v>
      </c>
      <c r="F4391">
        <v>0</v>
      </c>
      <c r="G4391"/>
      <c r="H4391" t="s">
        <v>9071</v>
      </c>
      <c r="I4391" t="s">
        <v>18</v>
      </c>
      <c r="J4391" t="s">
        <v>76</v>
      </c>
      <c r="K4391" t="s">
        <v>251</v>
      </c>
      <c r="L4391" s="15">
        <v>43767.471458333297</v>
      </c>
      <c r="M4391" t="s">
        <v>1952</v>
      </c>
      <c r="N4391" t="s">
        <v>22</v>
      </c>
      <c r="O4391" t="s">
        <v>23</v>
      </c>
    </row>
    <row r="4392" spans="1:15">
      <c r="A4392" t="s">
        <v>9072</v>
      </c>
      <c r="B4392" s="15">
        <v>43864.354166666701</v>
      </c>
      <c r="C4392" s="15">
        <v>43868.6875</v>
      </c>
      <c r="D4392" t="s">
        <v>15</v>
      </c>
      <c r="E4392" t="s">
        <v>16</v>
      </c>
      <c r="F4392">
        <v>0</v>
      </c>
      <c r="G4392"/>
      <c r="H4392" t="s">
        <v>9073</v>
      </c>
      <c r="I4392" t="s">
        <v>18</v>
      </c>
      <c r="J4392" t="s">
        <v>76</v>
      </c>
      <c r="K4392"/>
      <c r="L4392" s="15">
        <v>43767.471469907403</v>
      </c>
      <c r="M4392" t="s">
        <v>1135</v>
      </c>
      <c r="N4392" t="s">
        <v>22</v>
      </c>
      <c r="O4392" t="s">
        <v>23</v>
      </c>
    </row>
    <row r="4393" spans="1:15">
      <c r="A4393" t="s">
        <v>9074</v>
      </c>
      <c r="B4393" s="15">
        <v>43864.354166666701</v>
      </c>
      <c r="C4393" s="15">
        <v>43868.6875</v>
      </c>
      <c r="D4393" t="s">
        <v>25</v>
      </c>
      <c r="E4393" t="s">
        <v>16</v>
      </c>
      <c r="F4393">
        <v>0</v>
      </c>
      <c r="G4393"/>
      <c r="H4393" t="s">
        <v>9075</v>
      </c>
      <c r="I4393" t="s">
        <v>18</v>
      </c>
      <c r="J4393" t="s">
        <v>76</v>
      </c>
      <c r="K4393"/>
      <c r="L4393" s="15">
        <v>43767.471469907403</v>
      </c>
      <c r="M4393" t="s">
        <v>1135</v>
      </c>
      <c r="N4393" t="s">
        <v>22</v>
      </c>
      <c r="O4393" t="s">
        <v>23</v>
      </c>
    </row>
    <row r="4394" spans="1:15">
      <c r="A4394" t="s">
        <v>9076</v>
      </c>
      <c r="B4394" s="15">
        <v>43864.354166666701</v>
      </c>
      <c r="C4394" s="15">
        <v>43868.6875</v>
      </c>
      <c r="D4394" t="s">
        <v>28</v>
      </c>
      <c r="E4394" t="s">
        <v>16</v>
      </c>
      <c r="F4394">
        <v>0</v>
      </c>
      <c r="G4394"/>
      <c r="H4394" t="s">
        <v>9077</v>
      </c>
      <c r="I4394" t="s">
        <v>18</v>
      </c>
      <c r="J4394" t="s">
        <v>76</v>
      </c>
      <c r="K4394"/>
      <c r="L4394" s="15">
        <v>43767.471469907403</v>
      </c>
      <c r="M4394" t="s">
        <v>1135</v>
      </c>
      <c r="N4394" t="s">
        <v>22</v>
      </c>
      <c r="O4394" t="s">
        <v>23</v>
      </c>
    </row>
    <row r="4395" spans="1:15">
      <c r="A4395" t="s">
        <v>9078</v>
      </c>
      <c r="B4395" s="15">
        <v>43864.354166666701</v>
      </c>
      <c r="C4395" s="15">
        <v>43868.6875</v>
      </c>
      <c r="D4395" t="s">
        <v>31</v>
      </c>
      <c r="E4395" t="s">
        <v>16</v>
      </c>
      <c r="F4395">
        <v>0</v>
      </c>
      <c r="G4395"/>
      <c r="H4395" t="s">
        <v>9079</v>
      </c>
      <c r="I4395" t="s">
        <v>18</v>
      </c>
      <c r="J4395" t="s">
        <v>76</v>
      </c>
      <c r="K4395"/>
      <c r="L4395" s="15">
        <v>43767.471469907403</v>
      </c>
      <c r="M4395" t="s">
        <v>1135</v>
      </c>
      <c r="N4395" t="s">
        <v>22</v>
      </c>
      <c r="O4395" t="s">
        <v>23</v>
      </c>
    </row>
    <row r="4396" spans="1:15">
      <c r="A4396" t="s">
        <v>9080</v>
      </c>
      <c r="B4396" s="15">
        <v>43864.354166666701</v>
      </c>
      <c r="C4396" s="15">
        <v>43868.6875</v>
      </c>
      <c r="D4396" t="s">
        <v>15</v>
      </c>
      <c r="E4396" t="s">
        <v>16</v>
      </c>
      <c r="F4396">
        <v>0</v>
      </c>
      <c r="G4396"/>
      <c r="H4396" t="s">
        <v>9081</v>
      </c>
      <c r="I4396" t="s">
        <v>18</v>
      </c>
      <c r="J4396" t="s">
        <v>76</v>
      </c>
      <c r="K4396" t="s">
        <v>261</v>
      </c>
      <c r="L4396" s="15">
        <v>43767.471504629597</v>
      </c>
      <c r="M4396" t="s">
        <v>1144</v>
      </c>
      <c r="N4396" t="s">
        <v>22</v>
      </c>
      <c r="O4396" t="s">
        <v>23</v>
      </c>
    </row>
    <row r="4397" spans="1:15">
      <c r="A4397" t="s">
        <v>9082</v>
      </c>
      <c r="B4397" s="15">
        <v>43864.354166666701</v>
      </c>
      <c r="C4397" s="15">
        <v>43868.6875</v>
      </c>
      <c r="D4397" t="s">
        <v>25</v>
      </c>
      <c r="E4397" t="s">
        <v>16</v>
      </c>
      <c r="F4397">
        <v>0</v>
      </c>
      <c r="G4397"/>
      <c r="H4397" t="s">
        <v>9083</v>
      </c>
      <c r="I4397" t="s">
        <v>18</v>
      </c>
      <c r="J4397" t="s">
        <v>76</v>
      </c>
      <c r="K4397" t="s">
        <v>261</v>
      </c>
      <c r="L4397" s="15">
        <v>43767.471504629597</v>
      </c>
      <c r="M4397" t="s">
        <v>1144</v>
      </c>
      <c r="N4397" t="s">
        <v>22</v>
      </c>
      <c r="O4397" t="s">
        <v>23</v>
      </c>
    </row>
    <row r="4398" spans="1:15">
      <c r="A4398" t="s">
        <v>9084</v>
      </c>
      <c r="B4398" s="15">
        <v>43864.354166666701</v>
      </c>
      <c r="C4398" s="15">
        <v>43868.6875</v>
      </c>
      <c r="D4398" t="s">
        <v>28</v>
      </c>
      <c r="E4398" t="s">
        <v>16</v>
      </c>
      <c r="F4398">
        <v>0</v>
      </c>
      <c r="G4398"/>
      <c r="H4398" t="s">
        <v>9085</v>
      </c>
      <c r="I4398" t="s">
        <v>18</v>
      </c>
      <c r="J4398" t="s">
        <v>76</v>
      </c>
      <c r="K4398" t="s">
        <v>261</v>
      </c>
      <c r="L4398" s="15">
        <v>43767.471504629597</v>
      </c>
      <c r="M4398" t="s">
        <v>1144</v>
      </c>
      <c r="N4398" t="s">
        <v>22</v>
      </c>
      <c r="O4398" t="s">
        <v>23</v>
      </c>
    </row>
    <row r="4399" spans="1:15">
      <c r="A4399" t="s">
        <v>9086</v>
      </c>
      <c r="B4399" s="15">
        <v>43864.354166666701</v>
      </c>
      <c r="C4399" s="15">
        <v>43868.6875</v>
      </c>
      <c r="D4399" t="s">
        <v>31</v>
      </c>
      <c r="E4399" t="s">
        <v>16</v>
      </c>
      <c r="F4399">
        <v>0</v>
      </c>
      <c r="G4399"/>
      <c r="H4399" t="s">
        <v>9087</v>
      </c>
      <c r="I4399" t="s">
        <v>18</v>
      </c>
      <c r="J4399" t="s">
        <v>76</v>
      </c>
      <c r="K4399" t="s">
        <v>261</v>
      </c>
      <c r="L4399" s="15">
        <v>43767.471504629597</v>
      </c>
      <c r="M4399" t="s">
        <v>1144</v>
      </c>
      <c r="N4399" t="s">
        <v>22</v>
      </c>
      <c r="O4399" t="s">
        <v>23</v>
      </c>
    </row>
    <row r="4400" spans="1:15">
      <c r="A4400" t="s">
        <v>9088</v>
      </c>
      <c r="B4400" s="15">
        <v>43864.354166666701</v>
      </c>
      <c r="C4400" s="15">
        <v>43868.6875</v>
      </c>
      <c r="D4400" t="s">
        <v>15</v>
      </c>
      <c r="E4400" t="s">
        <v>16</v>
      </c>
      <c r="F4400">
        <v>0</v>
      </c>
      <c r="G4400"/>
      <c r="H4400" t="s">
        <v>9089</v>
      </c>
      <c r="I4400" t="s">
        <v>18</v>
      </c>
      <c r="J4400" t="s">
        <v>76</v>
      </c>
      <c r="K4400" t="s">
        <v>251</v>
      </c>
      <c r="L4400" s="15">
        <v>43767.471539351798</v>
      </c>
      <c r="M4400" t="s">
        <v>271</v>
      </c>
      <c r="N4400" t="s">
        <v>22</v>
      </c>
      <c r="O4400" t="s">
        <v>23</v>
      </c>
    </row>
    <row r="4401" spans="1:15">
      <c r="A4401" t="s">
        <v>9090</v>
      </c>
      <c r="B4401" s="15">
        <v>43864.354166666701</v>
      </c>
      <c r="C4401" s="15">
        <v>43868.6875</v>
      </c>
      <c r="D4401" t="s">
        <v>25</v>
      </c>
      <c r="E4401" t="s">
        <v>16</v>
      </c>
      <c r="F4401">
        <v>0</v>
      </c>
      <c r="G4401"/>
      <c r="H4401" t="s">
        <v>9091</v>
      </c>
      <c r="I4401" t="s">
        <v>18</v>
      </c>
      <c r="J4401" t="s">
        <v>76</v>
      </c>
      <c r="K4401" t="s">
        <v>251</v>
      </c>
      <c r="L4401" s="15">
        <v>43767.471539351798</v>
      </c>
      <c r="M4401" t="s">
        <v>271</v>
      </c>
      <c r="N4401" t="s">
        <v>22</v>
      </c>
      <c r="O4401" t="s">
        <v>23</v>
      </c>
    </row>
    <row r="4402" spans="1:15">
      <c r="A4402" t="s">
        <v>9092</v>
      </c>
      <c r="B4402" s="15">
        <v>43864.354166666701</v>
      </c>
      <c r="C4402" s="15">
        <v>43868.6875</v>
      </c>
      <c r="D4402" t="s">
        <v>28</v>
      </c>
      <c r="E4402" t="s">
        <v>16</v>
      </c>
      <c r="F4402">
        <v>0</v>
      </c>
      <c r="G4402"/>
      <c r="H4402" t="s">
        <v>9093</v>
      </c>
      <c r="I4402" t="s">
        <v>18</v>
      </c>
      <c r="J4402" t="s">
        <v>76</v>
      </c>
      <c r="K4402" t="s">
        <v>251</v>
      </c>
      <c r="L4402" s="15">
        <v>43767.471539351798</v>
      </c>
      <c r="M4402" t="s">
        <v>271</v>
      </c>
      <c r="N4402" t="s">
        <v>22</v>
      </c>
      <c r="O4402" t="s">
        <v>23</v>
      </c>
    </row>
    <row r="4403" spans="1:15">
      <c r="A4403" t="s">
        <v>9094</v>
      </c>
      <c r="B4403" s="15">
        <v>43864.354166666701</v>
      </c>
      <c r="C4403" s="15">
        <v>43868.6875</v>
      </c>
      <c r="D4403" t="s">
        <v>31</v>
      </c>
      <c r="E4403" t="s">
        <v>16</v>
      </c>
      <c r="F4403">
        <v>0</v>
      </c>
      <c r="G4403"/>
      <c r="H4403" t="s">
        <v>9095</v>
      </c>
      <c r="I4403" t="s">
        <v>18</v>
      </c>
      <c r="J4403" t="s">
        <v>76</v>
      </c>
      <c r="K4403" t="s">
        <v>251</v>
      </c>
      <c r="L4403" s="15">
        <v>43767.471539351798</v>
      </c>
      <c r="M4403" t="s">
        <v>271</v>
      </c>
      <c r="N4403" t="s">
        <v>22</v>
      </c>
      <c r="O4403" t="s">
        <v>23</v>
      </c>
    </row>
    <row r="4404" spans="1:15">
      <c r="A4404" t="s">
        <v>9096</v>
      </c>
      <c r="B4404" s="15">
        <v>43864.354166666701</v>
      </c>
      <c r="C4404" s="15">
        <v>43868.6875</v>
      </c>
      <c r="D4404" t="s">
        <v>15</v>
      </c>
      <c r="E4404" t="s">
        <v>16</v>
      </c>
      <c r="F4404">
        <v>0</v>
      </c>
      <c r="G4404"/>
      <c r="H4404" t="s">
        <v>9097</v>
      </c>
      <c r="I4404" t="s">
        <v>18</v>
      </c>
      <c r="J4404" t="s">
        <v>76</v>
      </c>
      <c r="K4404" t="s">
        <v>707</v>
      </c>
      <c r="L4404" s="15">
        <v>43767.471585648098</v>
      </c>
      <c r="M4404" t="s">
        <v>708</v>
      </c>
      <c r="N4404" t="s">
        <v>22</v>
      </c>
      <c r="O4404" t="s">
        <v>23</v>
      </c>
    </row>
    <row r="4405" spans="1:15">
      <c r="A4405" t="s">
        <v>9098</v>
      </c>
      <c r="B4405" s="15">
        <v>43864.354166666701</v>
      </c>
      <c r="C4405" s="15">
        <v>43868.6875</v>
      </c>
      <c r="D4405" t="s">
        <v>25</v>
      </c>
      <c r="E4405" t="s">
        <v>16</v>
      </c>
      <c r="F4405">
        <v>0</v>
      </c>
      <c r="G4405"/>
      <c r="H4405" t="s">
        <v>9099</v>
      </c>
      <c r="I4405" t="s">
        <v>18</v>
      </c>
      <c r="J4405" t="s">
        <v>76</v>
      </c>
      <c r="K4405" t="s">
        <v>707</v>
      </c>
      <c r="L4405" s="15">
        <v>43767.471585648098</v>
      </c>
      <c r="M4405" t="s">
        <v>708</v>
      </c>
      <c r="N4405" t="s">
        <v>22</v>
      </c>
      <c r="O4405" t="s">
        <v>23</v>
      </c>
    </row>
    <row r="4406" spans="1:15">
      <c r="A4406" t="s">
        <v>9100</v>
      </c>
      <c r="B4406" s="15">
        <v>43864.354166666701</v>
      </c>
      <c r="C4406" s="15">
        <v>43868.6875</v>
      </c>
      <c r="D4406" t="s">
        <v>28</v>
      </c>
      <c r="E4406" t="s">
        <v>16</v>
      </c>
      <c r="F4406">
        <v>0</v>
      </c>
      <c r="G4406"/>
      <c r="H4406" t="s">
        <v>9101</v>
      </c>
      <c r="I4406" t="s">
        <v>18</v>
      </c>
      <c r="J4406" t="s">
        <v>76</v>
      </c>
      <c r="K4406" t="s">
        <v>707</v>
      </c>
      <c r="L4406" s="15">
        <v>43767.471585648098</v>
      </c>
      <c r="M4406" t="s">
        <v>708</v>
      </c>
      <c r="N4406" t="s">
        <v>22</v>
      </c>
      <c r="O4406" t="s">
        <v>23</v>
      </c>
    </row>
    <row r="4407" spans="1:15">
      <c r="A4407" t="s">
        <v>9102</v>
      </c>
      <c r="B4407" s="15">
        <v>43864.354166666701</v>
      </c>
      <c r="C4407" s="15">
        <v>43868.6875</v>
      </c>
      <c r="D4407" t="s">
        <v>31</v>
      </c>
      <c r="E4407" t="s">
        <v>16</v>
      </c>
      <c r="F4407">
        <v>0</v>
      </c>
      <c r="G4407"/>
      <c r="H4407" t="s">
        <v>9103</v>
      </c>
      <c r="I4407" t="s">
        <v>18</v>
      </c>
      <c r="J4407" t="s">
        <v>76</v>
      </c>
      <c r="K4407" t="s">
        <v>707</v>
      </c>
      <c r="L4407" s="15">
        <v>43767.471585648098</v>
      </c>
      <c r="M4407" t="s">
        <v>708</v>
      </c>
      <c r="N4407" t="s">
        <v>22</v>
      </c>
      <c r="O4407" t="s">
        <v>23</v>
      </c>
    </row>
    <row r="4408" spans="1:15">
      <c r="A4408" t="s">
        <v>9104</v>
      </c>
      <c r="B4408" s="15">
        <v>43864.354166666701</v>
      </c>
      <c r="C4408" s="15">
        <v>43868.6875</v>
      </c>
      <c r="D4408" t="s">
        <v>15</v>
      </c>
      <c r="E4408" t="s">
        <v>16</v>
      </c>
      <c r="F4408">
        <v>0</v>
      </c>
      <c r="G4408"/>
      <c r="H4408" t="s">
        <v>9105</v>
      </c>
      <c r="I4408" t="s">
        <v>18</v>
      </c>
      <c r="J4408" t="s">
        <v>76</v>
      </c>
      <c r="K4408" t="s">
        <v>231</v>
      </c>
      <c r="L4408" s="15">
        <v>43767.471631944398</v>
      </c>
      <c r="M4408" t="s">
        <v>1769</v>
      </c>
      <c r="N4408" t="s">
        <v>22</v>
      </c>
      <c r="O4408" t="s">
        <v>23</v>
      </c>
    </row>
    <row r="4409" spans="1:15">
      <c r="A4409" t="s">
        <v>9106</v>
      </c>
      <c r="B4409" s="15">
        <v>43864.354166666701</v>
      </c>
      <c r="C4409" s="15">
        <v>43868.6875</v>
      </c>
      <c r="D4409" t="s">
        <v>25</v>
      </c>
      <c r="E4409" t="s">
        <v>16</v>
      </c>
      <c r="F4409">
        <v>0</v>
      </c>
      <c r="G4409"/>
      <c r="H4409" t="s">
        <v>9107</v>
      </c>
      <c r="I4409" t="s">
        <v>18</v>
      </c>
      <c r="J4409" t="s">
        <v>76</v>
      </c>
      <c r="K4409" t="s">
        <v>231</v>
      </c>
      <c r="L4409" s="15">
        <v>43767.471631944398</v>
      </c>
      <c r="M4409" t="s">
        <v>1769</v>
      </c>
      <c r="N4409" t="s">
        <v>22</v>
      </c>
      <c r="O4409" t="s">
        <v>23</v>
      </c>
    </row>
    <row r="4410" spans="1:15">
      <c r="A4410" t="s">
        <v>9108</v>
      </c>
      <c r="B4410" s="15">
        <v>43864.354166666701</v>
      </c>
      <c r="C4410" s="15">
        <v>43868.6875</v>
      </c>
      <c r="D4410" t="s">
        <v>28</v>
      </c>
      <c r="E4410" t="s">
        <v>16</v>
      </c>
      <c r="F4410">
        <v>0</v>
      </c>
      <c r="G4410"/>
      <c r="H4410" t="s">
        <v>9109</v>
      </c>
      <c r="I4410" t="s">
        <v>18</v>
      </c>
      <c r="J4410" t="s">
        <v>76</v>
      </c>
      <c r="K4410" t="s">
        <v>231</v>
      </c>
      <c r="L4410" s="15">
        <v>43767.471631944398</v>
      </c>
      <c r="M4410" t="s">
        <v>1769</v>
      </c>
      <c r="N4410" t="s">
        <v>22</v>
      </c>
      <c r="O4410" t="s">
        <v>23</v>
      </c>
    </row>
    <row r="4411" spans="1:15">
      <c r="A4411" t="s">
        <v>9110</v>
      </c>
      <c r="B4411" s="15">
        <v>43864.354166666701</v>
      </c>
      <c r="C4411" s="15">
        <v>43868.6875</v>
      </c>
      <c r="D4411" t="s">
        <v>31</v>
      </c>
      <c r="E4411" t="s">
        <v>16</v>
      </c>
      <c r="F4411">
        <v>0</v>
      </c>
      <c r="G4411"/>
      <c r="H4411" t="s">
        <v>9111</v>
      </c>
      <c r="I4411" t="s">
        <v>18</v>
      </c>
      <c r="J4411" t="s">
        <v>76</v>
      </c>
      <c r="K4411" t="s">
        <v>231</v>
      </c>
      <c r="L4411" s="15">
        <v>43767.471631944398</v>
      </c>
      <c r="M4411" t="s">
        <v>1769</v>
      </c>
      <c r="N4411" t="s">
        <v>22</v>
      </c>
      <c r="O4411" t="s">
        <v>23</v>
      </c>
    </row>
    <row r="4412" spans="1:15">
      <c r="A4412" t="s">
        <v>9112</v>
      </c>
      <c r="B4412" s="15">
        <v>43864.354166666701</v>
      </c>
      <c r="C4412" s="15">
        <v>43868.6875</v>
      </c>
      <c r="D4412" t="s">
        <v>15</v>
      </c>
      <c r="E4412" t="s">
        <v>16</v>
      </c>
      <c r="F4412">
        <v>0</v>
      </c>
      <c r="G4412"/>
      <c r="H4412" t="s">
        <v>9113</v>
      </c>
      <c r="I4412" t="s">
        <v>18</v>
      </c>
      <c r="J4412" t="s">
        <v>76</v>
      </c>
      <c r="K4412" t="s">
        <v>251</v>
      </c>
      <c r="L4412" s="15">
        <v>43767.471840277802</v>
      </c>
      <c r="M4412" t="s">
        <v>308</v>
      </c>
      <c r="N4412" t="s">
        <v>22</v>
      </c>
      <c r="O4412" t="s">
        <v>23</v>
      </c>
    </row>
    <row r="4413" spans="1:15">
      <c r="A4413" t="s">
        <v>9114</v>
      </c>
      <c r="B4413" s="15">
        <v>43864.354166666701</v>
      </c>
      <c r="C4413" s="15">
        <v>43868.6875</v>
      </c>
      <c r="D4413" t="s">
        <v>25</v>
      </c>
      <c r="E4413" t="s">
        <v>16</v>
      </c>
      <c r="F4413">
        <v>0</v>
      </c>
      <c r="G4413"/>
      <c r="H4413" t="s">
        <v>9115</v>
      </c>
      <c r="I4413" t="s">
        <v>18</v>
      </c>
      <c r="J4413" t="s">
        <v>76</v>
      </c>
      <c r="K4413" t="s">
        <v>251</v>
      </c>
      <c r="L4413" s="15">
        <v>43767.471840277802</v>
      </c>
      <c r="M4413" t="s">
        <v>308</v>
      </c>
      <c r="N4413" t="s">
        <v>22</v>
      </c>
      <c r="O4413" t="s">
        <v>23</v>
      </c>
    </row>
    <row r="4414" spans="1:15">
      <c r="A4414" t="s">
        <v>9116</v>
      </c>
      <c r="B4414" s="15">
        <v>43864.354166666701</v>
      </c>
      <c r="C4414" s="15">
        <v>43868.6875</v>
      </c>
      <c r="D4414" t="s">
        <v>28</v>
      </c>
      <c r="E4414" t="s">
        <v>16</v>
      </c>
      <c r="F4414">
        <v>0</v>
      </c>
      <c r="G4414"/>
      <c r="H4414" t="s">
        <v>9117</v>
      </c>
      <c r="I4414" t="s">
        <v>18</v>
      </c>
      <c r="J4414" t="s">
        <v>76</v>
      </c>
      <c r="K4414" t="s">
        <v>251</v>
      </c>
      <c r="L4414" s="15">
        <v>43767.471840277802</v>
      </c>
      <c r="M4414" t="s">
        <v>308</v>
      </c>
      <c r="N4414" t="s">
        <v>22</v>
      </c>
      <c r="O4414" t="s">
        <v>23</v>
      </c>
    </row>
    <row r="4415" spans="1:15">
      <c r="A4415" t="s">
        <v>9118</v>
      </c>
      <c r="B4415" s="15">
        <v>43864.354166666701</v>
      </c>
      <c r="C4415" s="15">
        <v>43868.6875</v>
      </c>
      <c r="D4415" t="s">
        <v>31</v>
      </c>
      <c r="E4415" t="s">
        <v>16</v>
      </c>
      <c r="F4415">
        <v>0</v>
      </c>
      <c r="G4415"/>
      <c r="H4415" t="s">
        <v>9119</v>
      </c>
      <c r="I4415" t="s">
        <v>18</v>
      </c>
      <c r="J4415" t="s">
        <v>76</v>
      </c>
      <c r="K4415" t="s">
        <v>251</v>
      </c>
      <c r="L4415" s="15">
        <v>43767.471840277802</v>
      </c>
      <c r="M4415" t="s">
        <v>308</v>
      </c>
      <c r="N4415" t="s">
        <v>22</v>
      </c>
      <c r="O4415" t="s">
        <v>23</v>
      </c>
    </row>
    <row r="4416" spans="1:15">
      <c r="A4416" t="s">
        <v>9120</v>
      </c>
      <c r="B4416" s="15">
        <v>43864.354166666701</v>
      </c>
      <c r="C4416" s="15">
        <v>43868.6875</v>
      </c>
      <c r="D4416" t="s">
        <v>15</v>
      </c>
      <c r="E4416" t="s">
        <v>16</v>
      </c>
      <c r="F4416">
        <v>0</v>
      </c>
      <c r="G4416"/>
      <c r="H4416" t="s">
        <v>9121</v>
      </c>
      <c r="I4416" t="s">
        <v>18</v>
      </c>
      <c r="J4416" t="s">
        <v>76</v>
      </c>
      <c r="K4416" t="s">
        <v>231</v>
      </c>
      <c r="L4416" s="15">
        <v>43673.9518634259</v>
      </c>
      <c r="M4416" t="s">
        <v>1970</v>
      </c>
      <c r="N4416" t="s">
        <v>22</v>
      </c>
      <c r="O4416" t="s">
        <v>23</v>
      </c>
    </row>
    <row r="4417" spans="1:15">
      <c r="A4417" t="s">
        <v>9122</v>
      </c>
      <c r="B4417" s="15">
        <v>43864.354166666701</v>
      </c>
      <c r="C4417" s="15">
        <v>43868.6875</v>
      </c>
      <c r="D4417" t="s">
        <v>25</v>
      </c>
      <c r="E4417" t="s">
        <v>16</v>
      </c>
      <c r="F4417">
        <v>0</v>
      </c>
      <c r="G4417"/>
      <c r="H4417" t="s">
        <v>9123</v>
      </c>
      <c r="I4417" t="s">
        <v>18</v>
      </c>
      <c r="J4417" t="s">
        <v>76</v>
      </c>
      <c r="K4417" t="s">
        <v>231</v>
      </c>
      <c r="L4417" s="15">
        <v>43673.952824074098</v>
      </c>
      <c r="M4417" t="s">
        <v>1970</v>
      </c>
      <c r="N4417" t="s">
        <v>22</v>
      </c>
      <c r="O4417" t="s">
        <v>23</v>
      </c>
    </row>
    <row r="4418" spans="1:15">
      <c r="A4418" t="s">
        <v>9124</v>
      </c>
      <c r="B4418" s="15">
        <v>43864.354166666701</v>
      </c>
      <c r="C4418" s="15">
        <v>43868.6875</v>
      </c>
      <c r="D4418" t="s">
        <v>28</v>
      </c>
      <c r="E4418" t="s">
        <v>16</v>
      </c>
      <c r="F4418">
        <v>0</v>
      </c>
      <c r="G4418"/>
      <c r="H4418" t="s">
        <v>9125</v>
      </c>
      <c r="I4418" t="s">
        <v>18</v>
      </c>
      <c r="J4418" t="s">
        <v>76</v>
      </c>
      <c r="K4418" t="s">
        <v>231</v>
      </c>
      <c r="L4418" s="15">
        <v>43673.950902777797</v>
      </c>
      <c r="M4418" t="s">
        <v>1970</v>
      </c>
      <c r="N4418" t="s">
        <v>22</v>
      </c>
      <c r="O4418" t="s">
        <v>23</v>
      </c>
    </row>
    <row r="4419" spans="1:15">
      <c r="A4419" t="s">
        <v>9126</v>
      </c>
      <c r="B4419" s="15">
        <v>43864.354166666701</v>
      </c>
      <c r="C4419" s="15">
        <v>43868.6875</v>
      </c>
      <c r="D4419" t="s">
        <v>31</v>
      </c>
      <c r="E4419" t="s">
        <v>16</v>
      </c>
      <c r="F4419">
        <v>0</v>
      </c>
      <c r="G4419"/>
      <c r="H4419" t="s">
        <v>9127</v>
      </c>
      <c r="I4419" t="s">
        <v>18</v>
      </c>
      <c r="J4419" t="s">
        <v>76</v>
      </c>
      <c r="K4419" t="s">
        <v>231</v>
      </c>
      <c r="L4419" s="15">
        <v>43673.949953703697</v>
      </c>
      <c r="M4419" t="s">
        <v>1970</v>
      </c>
      <c r="N4419" t="s">
        <v>22</v>
      </c>
      <c r="O4419" t="s">
        <v>23</v>
      </c>
    </row>
    <row r="4420" spans="1:15">
      <c r="A4420" t="s">
        <v>9128</v>
      </c>
      <c r="B4420" s="15">
        <v>43864.354166666701</v>
      </c>
      <c r="C4420" s="15">
        <v>43868.6875</v>
      </c>
      <c r="D4420" t="s">
        <v>15</v>
      </c>
      <c r="E4420" t="s">
        <v>16</v>
      </c>
      <c r="F4420">
        <v>0</v>
      </c>
      <c r="G4420"/>
      <c r="H4420" t="s">
        <v>9129</v>
      </c>
      <c r="I4420" t="s">
        <v>18</v>
      </c>
      <c r="J4420" t="s">
        <v>76</v>
      </c>
      <c r="K4420" t="s">
        <v>231</v>
      </c>
      <c r="L4420" s="15">
        <v>43767.471932870401</v>
      </c>
      <c r="M4420" t="s">
        <v>1788</v>
      </c>
      <c r="N4420" t="s">
        <v>22</v>
      </c>
      <c r="O4420" t="s">
        <v>23</v>
      </c>
    </row>
    <row r="4421" spans="1:15">
      <c r="A4421" t="s">
        <v>9130</v>
      </c>
      <c r="B4421" s="15">
        <v>43864.354166666701</v>
      </c>
      <c r="C4421" s="15">
        <v>43868.6875</v>
      </c>
      <c r="D4421" t="s">
        <v>25</v>
      </c>
      <c r="E4421" t="s">
        <v>16</v>
      </c>
      <c r="F4421">
        <v>0</v>
      </c>
      <c r="G4421"/>
      <c r="H4421" t="s">
        <v>9131</v>
      </c>
      <c r="I4421" t="s">
        <v>18</v>
      </c>
      <c r="J4421" t="s">
        <v>76</v>
      </c>
      <c r="K4421" t="s">
        <v>231</v>
      </c>
      <c r="L4421" s="15">
        <v>43767.471932870401</v>
      </c>
      <c r="M4421" t="s">
        <v>1788</v>
      </c>
      <c r="N4421" t="s">
        <v>22</v>
      </c>
      <c r="O4421" t="s">
        <v>23</v>
      </c>
    </row>
    <row r="4422" spans="1:15">
      <c r="A4422" t="s">
        <v>9132</v>
      </c>
      <c r="B4422" s="15">
        <v>43864.354166666701</v>
      </c>
      <c r="C4422" s="15">
        <v>43868.6875</v>
      </c>
      <c r="D4422" t="s">
        <v>28</v>
      </c>
      <c r="E4422" t="s">
        <v>16</v>
      </c>
      <c r="F4422">
        <v>0</v>
      </c>
      <c r="G4422"/>
      <c r="H4422" t="s">
        <v>9133</v>
      </c>
      <c r="I4422" t="s">
        <v>18</v>
      </c>
      <c r="J4422" t="s">
        <v>76</v>
      </c>
      <c r="K4422" t="s">
        <v>231</v>
      </c>
      <c r="L4422" s="15">
        <v>43767.471932870401</v>
      </c>
      <c r="M4422" t="s">
        <v>1788</v>
      </c>
      <c r="N4422" t="s">
        <v>22</v>
      </c>
      <c r="O4422" t="s">
        <v>23</v>
      </c>
    </row>
    <row r="4423" spans="1:15">
      <c r="A4423" t="s">
        <v>9134</v>
      </c>
      <c r="B4423" s="15">
        <v>43864.354166666701</v>
      </c>
      <c r="C4423" s="15">
        <v>43868.6875</v>
      </c>
      <c r="D4423" t="s">
        <v>31</v>
      </c>
      <c r="E4423" t="s">
        <v>16</v>
      </c>
      <c r="F4423">
        <v>0</v>
      </c>
      <c r="G4423"/>
      <c r="H4423" t="s">
        <v>9135</v>
      </c>
      <c r="I4423" t="s">
        <v>18</v>
      </c>
      <c r="J4423" t="s">
        <v>76</v>
      </c>
      <c r="K4423" t="s">
        <v>231</v>
      </c>
      <c r="L4423" s="15">
        <v>43767.471932870401</v>
      </c>
      <c r="M4423" t="s">
        <v>1788</v>
      </c>
      <c r="N4423" t="s">
        <v>22</v>
      </c>
      <c r="O4423" t="s">
        <v>23</v>
      </c>
    </row>
    <row r="4424" spans="1:15">
      <c r="A4424" t="s">
        <v>9136</v>
      </c>
      <c r="B4424" s="15">
        <v>43864.354166666701</v>
      </c>
      <c r="C4424" s="15">
        <v>43868.6875</v>
      </c>
      <c r="D4424" t="s">
        <v>15</v>
      </c>
      <c r="E4424" t="s">
        <v>16</v>
      </c>
      <c r="F4424">
        <v>0</v>
      </c>
      <c r="G4424"/>
      <c r="H4424" t="s">
        <v>9137</v>
      </c>
      <c r="I4424" t="s">
        <v>18</v>
      </c>
      <c r="J4424" t="s">
        <v>76</v>
      </c>
      <c r="K4424" t="s">
        <v>241</v>
      </c>
      <c r="L4424" s="15">
        <v>43767.629664351902</v>
      </c>
      <c r="M4424" t="s">
        <v>326</v>
      </c>
      <c r="N4424" t="s">
        <v>22</v>
      </c>
      <c r="O4424" t="s">
        <v>23</v>
      </c>
    </row>
    <row r="4425" spans="1:15">
      <c r="A4425" t="s">
        <v>9138</v>
      </c>
      <c r="B4425" s="15">
        <v>43864.354166666701</v>
      </c>
      <c r="C4425" s="15">
        <v>43868.6875</v>
      </c>
      <c r="D4425" t="s">
        <v>25</v>
      </c>
      <c r="E4425" t="s">
        <v>16</v>
      </c>
      <c r="F4425">
        <v>0</v>
      </c>
      <c r="G4425"/>
      <c r="H4425" t="s">
        <v>9139</v>
      </c>
      <c r="I4425" t="s">
        <v>18</v>
      </c>
      <c r="J4425" t="s">
        <v>76</v>
      </c>
      <c r="K4425" t="s">
        <v>241</v>
      </c>
      <c r="L4425" s="15">
        <v>43767.629664351902</v>
      </c>
      <c r="M4425" t="s">
        <v>326</v>
      </c>
      <c r="N4425" t="s">
        <v>22</v>
      </c>
      <c r="O4425" t="s">
        <v>23</v>
      </c>
    </row>
    <row r="4426" spans="1:15">
      <c r="A4426" t="s">
        <v>9140</v>
      </c>
      <c r="B4426" s="15">
        <v>43864.354166666701</v>
      </c>
      <c r="C4426" s="15">
        <v>43868.6875</v>
      </c>
      <c r="D4426" t="s">
        <v>28</v>
      </c>
      <c r="E4426" t="s">
        <v>16</v>
      </c>
      <c r="F4426">
        <v>0</v>
      </c>
      <c r="G4426"/>
      <c r="H4426" t="s">
        <v>9141</v>
      </c>
      <c r="I4426" t="s">
        <v>18</v>
      </c>
      <c r="J4426" t="s">
        <v>76</v>
      </c>
      <c r="K4426" t="s">
        <v>241</v>
      </c>
      <c r="L4426" s="15">
        <v>43767.629664351902</v>
      </c>
      <c r="M4426" t="s">
        <v>326</v>
      </c>
      <c r="N4426" t="s">
        <v>22</v>
      </c>
      <c r="O4426" t="s">
        <v>23</v>
      </c>
    </row>
    <row r="4427" spans="1:15">
      <c r="A4427" t="s">
        <v>9142</v>
      </c>
      <c r="B4427" s="15">
        <v>43864.354166666701</v>
      </c>
      <c r="C4427" s="15">
        <v>43868.6875</v>
      </c>
      <c r="D4427" t="s">
        <v>31</v>
      </c>
      <c r="E4427" t="s">
        <v>16</v>
      </c>
      <c r="F4427">
        <v>0</v>
      </c>
      <c r="G4427"/>
      <c r="H4427" t="s">
        <v>9143</v>
      </c>
      <c r="I4427" t="s">
        <v>18</v>
      </c>
      <c r="J4427" t="s">
        <v>76</v>
      </c>
      <c r="K4427" t="s">
        <v>241</v>
      </c>
      <c r="L4427" s="15">
        <v>43767.629664351902</v>
      </c>
      <c r="M4427" t="s">
        <v>326</v>
      </c>
      <c r="N4427" t="s">
        <v>22</v>
      </c>
      <c r="O4427" t="s">
        <v>23</v>
      </c>
    </row>
    <row r="4428" spans="1:15">
      <c r="A4428" t="s">
        <v>9144</v>
      </c>
      <c r="B4428" s="15">
        <v>43864.354166666701</v>
      </c>
      <c r="C4428" s="15">
        <v>43868.6875</v>
      </c>
      <c r="D4428" t="s">
        <v>15</v>
      </c>
      <c r="E4428" t="s">
        <v>16</v>
      </c>
      <c r="F4428">
        <v>0</v>
      </c>
      <c r="G4428"/>
      <c r="H4428" t="s">
        <v>9145</v>
      </c>
      <c r="I4428" t="s">
        <v>18</v>
      </c>
      <c r="J4428" t="s">
        <v>76</v>
      </c>
      <c r="K4428" t="s">
        <v>241</v>
      </c>
      <c r="L4428" s="15">
        <v>43770.442523148202</v>
      </c>
      <c r="M4428" t="s">
        <v>1243</v>
      </c>
      <c r="N4428" t="s">
        <v>22</v>
      </c>
      <c r="O4428" t="s">
        <v>23</v>
      </c>
    </row>
    <row r="4429" spans="1:15">
      <c r="A4429" t="s">
        <v>9146</v>
      </c>
      <c r="B4429" s="15">
        <v>43864.354166666701</v>
      </c>
      <c r="C4429" s="15">
        <v>43868.6875</v>
      </c>
      <c r="D4429" t="s">
        <v>25</v>
      </c>
      <c r="E4429" t="s">
        <v>16</v>
      </c>
      <c r="F4429">
        <v>0</v>
      </c>
      <c r="G4429"/>
      <c r="H4429" t="s">
        <v>9147</v>
      </c>
      <c r="I4429" t="s">
        <v>18</v>
      </c>
      <c r="J4429" t="s">
        <v>76</v>
      </c>
      <c r="K4429" t="s">
        <v>241</v>
      </c>
      <c r="L4429" s="15">
        <v>43770.442523148202</v>
      </c>
      <c r="M4429" t="s">
        <v>1243</v>
      </c>
      <c r="N4429" t="s">
        <v>22</v>
      </c>
      <c r="O4429" t="s">
        <v>23</v>
      </c>
    </row>
    <row r="4430" spans="1:15">
      <c r="A4430" t="s">
        <v>9148</v>
      </c>
      <c r="B4430" s="15">
        <v>43864.354166666701</v>
      </c>
      <c r="C4430" s="15">
        <v>43868.6875</v>
      </c>
      <c r="D4430" t="s">
        <v>28</v>
      </c>
      <c r="E4430" t="s">
        <v>16</v>
      </c>
      <c r="F4430">
        <v>0</v>
      </c>
      <c r="G4430"/>
      <c r="H4430" t="s">
        <v>9149</v>
      </c>
      <c r="I4430" t="s">
        <v>18</v>
      </c>
      <c r="J4430" t="s">
        <v>76</v>
      </c>
      <c r="K4430" t="s">
        <v>241</v>
      </c>
      <c r="L4430" s="15">
        <v>43770.442523148202</v>
      </c>
      <c r="M4430" t="s">
        <v>1243</v>
      </c>
      <c r="N4430" t="s">
        <v>22</v>
      </c>
      <c r="O4430" t="s">
        <v>23</v>
      </c>
    </row>
    <row r="4431" spans="1:15">
      <c r="A4431" t="s">
        <v>9150</v>
      </c>
      <c r="B4431" s="15">
        <v>43864.354166666701</v>
      </c>
      <c r="C4431" s="15">
        <v>43868.6875</v>
      </c>
      <c r="D4431" t="s">
        <v>31</v>
      </c>
      <c r="E4431" t="s">
        <v>16</v>
      </c>
      <c r="F4431">
        <v>0</v>
      </c>
      <c r="G4431"/>
      <c r="H4431" t="s">
        <v>9151</v>
      </c>
      <c r="I4431" t="s">
        <v>18</v>
      </c>
      <c r="J4431" t="s">
        <v>76</v>
      </c>
      <c r="K4431" t="s">
        <v>241</v>
      </c>
      <c r="L4431" s="15">
        <v>43770.442523148202</v>
      </c>
      <c r="M4431" t="s">
        <v>1243</v>
      </c>
      <c r="N4431" t="s">
        <v>22</v>
      </c>
      <c r="O4431" t="s">
        <v>23</v>
      </c>
    </row>
    <row r="4432" spans="1:15">
      <c r="A4432" t="s">
        <v>9152</v>
      </c>
      <c r="B4432" s="15">
        <v>43864.354166666701</v>
      </c>
      <c r="C4432" s="15">
        <v>43866.6875</v>
      </c>
      <c r="D4432" t="s">
        <v>15</v>
      </c>
      <c r="E4432" t="s">
        <v>16</v>
      </c>
      <c r="F4432">
        <v>0</v>
      </c>
      <c r="G4432"/>
      <c r="H4432" t="s">
        <v>9153</v>
      </c>
      <c r="I4432" t="s">
        <v>18</v>
      </c>
      <c r="J4432" t="s">
        <v>76</v>
      </c>
      <c r="K4432" t="s">
        <v>344</v>
      </c>
      <c r="L4432" s="15">
        <v>43768.681539351899</v>
      </c>
      <c r="M4432" t="s">
        <v>345</v>
      </c>
      <c r="N4432" t="s">
        <v>22</v>
      </c>
      <c r="O4432" t="s">
        <v>23</v>
      </c>
    </row>
    <row r="4433" spans="1:15">
      <c r="A4433" t="s">
        <v>9154</v>
      </c>
      <c r="B4433" s="15">
        <v>43864.354166666701</v>
      </c>
      <c r="C4433" s="15">
        <v>43866.6875</v>
      </c>
      <c r="D4433" t="s">
        <v>25</v>
      </c>
      <c r="E4433" t="s">
        <v>16</v>
      </c>
      <c r="F4433">
        <v>0</v>
      </c>
      <c r="G4433"/>
      <c r="H4433" t="s">
        <v>9155</v>
      </c>
      <c r="I4433" t="s">
        <v>18</v>
      </c>
      <c r="J4433" t="s">
        <v>76</v>
      </c>
      <c r="K4433" t="s">
        <v>344</v>
      </c>
      <c r="L4433" s="15">
        <v>43768.681539351899</v>
      </c>
      <c r="M4433" t="s">
        <v>345</v>
      </c>
      <c r="N4433" t="s">
        <v>22</v>
      </c>
      <c r="O4433" t="s">
        <v>23</v>
      </c>
    </row>
    <row r="4434" spans="1:15">
      <c r="A4434" t="s">
        <v>9156</v>
      </c>
      <c r="B4434" s="15">
        <v>43864.354166666701</v>
      </c>
      <c r="C4434" s="15">
        <v>43866.6875</v>
      </c>
      <c r="D4434" t="s">
        <v>28</v>
      </c>
      <c r="E4434" t="s">
        <v>16</v>
      </c>
      <c r="F4434">
        <v>0</v>
      </c>
      <c r="G4434"/>
      <c r="H4434" t="s">
        <v>9157</v>
      </c>
      <c r="I4434" t="s">
        <v>18</v>
      </c>
      <c r="J4434" t="s">
        <v>76</v>
      </c>
      <c r="K4434" t="s">
        <v>344</v>
      </c>
      <c r="L4434" s="15">
        <v>43768.681539351899</v>
      </c>
      <c r="M4434" t="s">
        <v>345</v>
      </c>
      <c r="N4434" t="s">
        <v>22</v>
      </c>
      <c r="O4434" t="s">
        <v>23</v>
      </c>
    </row>
    <row r="4435" spans="1:15">
      <c r="A4435" t="s">
        <v>9158</v>
      </c>
      <c r="B4435" s="15">
        <v>43864.354166666701</v>
      </c>
      <c r="C4435" s="15">
        <v>43866.6875</v>
      </c>
      <c r="D4435" t="s">
        <v>31</v>
      </c>
      <c r="E4435" t="s">
        <v>16</v>
      </c>
      <c r="F4435">
        <v>0</v>
      </c>
      <c r="G4435"/>
      <c r="H4435" t="s">
        <v>9159</v>
      </c>
      <c r="I4435" t="s">
        <v>18</v>
      </c>
      <c r="J4435" t="s">
        <v>76</v>
      </c>
      <c r="K4435" t="s">
        <v>344</v>
      </c>
      <c r="L4435" s="15">
        <v>43768.681539351899</v>
      </c>
      <c r="M4435" t="s">
        <v>345</v>
      </c>
      <c r="N4435" t="s">
        <v>22</v>
      </c>
      <c r="O4435" t="s">
        <v>23</v>
      </c>
    </row>
    <row r="4436" spans="1:15">
      <c r="A4436" t="s">
        <v>9160</v>
      </c>
      <c r="B4436" s="15">
        <v>43864.354166666701</v>
      </c>
      <c r="C4436" s="15">
        <v>43864.729166666701</v>
      </c>
      <c r="D4436" t="s">
        <v>31</v>
      </c>
      <c r="E4436" t="s">
        <v>1784</v>
      </c>
      <c r="F4436">
        <v>0</v>
      </c>
      <c r="G4436"/>
      <c r="H4436" t="s">
        <v>9161</v>
      </c>
      <c r="I4436" t="s">
        <v>18</v>
      </c>
      <c r="J4436" t="s">
        <v>170</v>
      </c>
      <c r="K4436" t="s">
        <v>171</v>
      </c>
      <c r="L4436" s="15">
        <v>43767.620775463001</v>
      </c>
      <c r="M4436" t="s">
        <v>1684</v>
      </c>
      <c r="N4436" t="s">
        <v>22</v>
      </c>
      <c r="O4436" t="s">
        <v>23</v>
      </c>
    </row>
    <row r="4437" spans="1:15">
      <c r="A4437" t="s">
        <v>9162</v>
      </c>
      <c r="B4437" s="15">
        <v>43864.354166666701</v>
      </c>
      <c r="C4437" s="15">
        <v>43868.6875</v>
      </c>
      <c r="D4437" t="s">
        <v>15</v>
      </c>
      <c r="E4437" t="s">
        <v>16</v>
      </c>
      <c r="F4437">
        <v>0</v>
      </c>
      <c r="G4437"/>
      <c r="H4437" t="s">
        <v>9163</v>
      </c>
      <c r="I4437" t="s">
        <v>18</v>
      </c>
      <c r="J4437" t="s">
        <v>76</v>
      </c>
      <c r="K4437" t="s">
        <v>147</v>
      </c>
      <c r="L4437" s="15">
        <v>43770.448229166701</v>
      </c>
      <c r="M4437" t="s">
        <v>410</v>
      </c>
      <c r="N4437" t="s">
        <v>22</v>
      </c>
      <c r="O4437" t="s">
        <v>23</v>
      </c>
    </row>
    <row r="4438" spans="1:15">
      <c r="A4438" t="s">
        <v>9164</v>
      </c>
      <c r="B4438" s="15">
        <v>43864.354166666701</v>
      </c>
      <c r="C4438" s="15">
        <v>43868.6875</v>
      </c>
      <c r="D4438" t="s">
        <v>25</v>
      </c>
      <c r="E4438" t="s">
        <v>16</v>
      </c>
      <c r="F4438">
        <v>0</v>
      </c>
      <c r="G4438"/>
      <c r="H4438" t="s">
        <v>9165</v>
      </c>
      <c r="I4438" t="s">
        <v>18</v>
      </c>
      <c r="J4438" t="s">
        <v>76</v>
      </c>
      <c r="K4438" t="s">
        <v>147</v>
      </c>
      <c r="L4438" s="15">
        <v>43770.448240740698</v>
      </c>
      <c r="M4438" t="s">
        <v>410</v>
      </c>
      <c r="N4438" t="s">
        <v>22</v>
      </c>
      <c r="O4438" t="s">
        <v>23</v>
      </c>
    </row>
    <row r="4439" spans="1:15">
      <c r="A4439" t="s">
        <v>9166</v>
      </c>
      <c r="B4439" s="15">
        <v>43864.354166666701</v>
      </c>
      <c r="C4439" s="15">
        <v>43868.6875</v>
      </c>
      <c r="D4439" t="s">
        <v>28</v>
      </c>
      <c r="E4439" t="s">
        <v>16</v>
      </c>
      <c r="F4439">
        <v>0</v>
      </c>
      <c r="G4439"/>
      <c r="H4439" t="s">
        <v>9167</v>
      </c>
      <c r="I4439" t="s">
        <v>18</v>
      </c>
      <c r="J4439" t="s">
        <v>76</v>
      </c>
      <c r="K4439" t="s">
        <v>147</v>
      </c>
      <c r="L4439" s="15">
        <v>43770.448240740698</v>
      </c>
      <c r="M4439" t="s">
        <v>410</v>
      </c>
      <c r="N4439" t="s">
        <v>22</v>
      </c>
      <c r="O4439" t="s">
        <v>23</v>
      </c>
    </row>
    <row r="4440" spans="1:15">
      <c r="A4440" t="s">
        <v>9168</v>
      </c>
      <c r="B4440" s="15">
        <v>43864.354166666701</v>
      </c>
      <c r="C4440" s="15">
        <v>43868.6875</v>
      </c>
      <c r="D4440" t="s">
        <v>31</v>
      </c>
      <c r="E4440" t="s">
        <v>16</v>
      </c>
      <c r="F4440">
        <v>0</v>
      </c>
      <c r="G4440"/>
      <c r="H4440" t="s">
        <v>9169</v>
      </c>
      <c r="I4440" t="s">
        <v>18</v>
      </c>
      <c r="J4440" t="s">
        <v>76</v>
      </c>
      <c r="K4440" t="s">
        <v>147</v>
      </c>
      <c r="L4440" s="15">
        <v>43770.448240740698</v>
      </c>
      <c r="M4440" t="s">
        <v>410</v>
      </c>
      <c r="N4440" t="s">
        <v>22</v>
      </c>
      <c r="O4440" t="s">
        <v>23</v>
      </c>
    </row>
    <row r="4441" spans="1:15">
      <c r="A4441" t="s">
        <v>9170</v>
      </c>
      <c r="B4441" s="15">
        <v>43864.354166666701</v>
      </c>
      <c r="C4441" s="15">
        <v>43865.6875</v>
      </c>
      <c r="D4441" t="s">
        <v>15</v>
      </c>
      <c r="E4441" t="s">
        <v>16</v>
      </c>
      <c r="F4441">
        <v>0</v>
      </c>
      <c r="G4441"/>
      <c r="H4441" t="s">
        <v>9171</v>
      </c>
      <c r="I4441" t="s">
        <v>18</v>
      </c>
      <c r="J4441" t="s">
        <v>556</v>
      </c>
      <c r="K4441" t="s">
        <v>557</v>
      </c>
      <c r="L4441" s="15">
        <v>43770.448310185202</v>
      </c>
      <c r="M4441" t="s">
        <v>800</v>
      </c>
      <c r="N4441" t="s">
        <v>22</v>
      </c>
      <c r="O4441" t="s">
        <v>23</v>
      </c>
    </row>
    <row r="4442" spans="1:15">
      <c r="A4442" t="s">
        <v>9172</v>
      </c>
      <c r="B4442" s="15">
        <v>43864.354166666701</v>
      </c>
      <c r="C4442" s="15">
        <v>43865.6875</v>
      </c>
      <c r="D4442" t="s">
        <v>25</v>
      </c>
      <c r="E4442" t="s">
        <v>16</v>
      </c>
      <c r="F4442">
        <v>0</v>
      </c>
      <c r="G4442"/>
      <c r="H4442" t="s">
        <v>9173</v>
      </c>
      <c r="I4442" t="s">
        <v>18</v>
      </c>
      <c r="J4442" t="s">
        <v>556</v>
      </c>
      <c r="K4442" t="s">
        <v>557</v>
      </c>
      <c r="L4442" s="15">
        <v>43770.448310185202</v>
      </c>
      <c r="M4442" t="s">
        <v>800</v>
      </c>
      <c r="N4442" t="s">
        <v>22</v>
      </c>
      <c r="O4442" t="s">
        <v>23</v>
      </c>
    </row>
    <row r="4443" spans="1:15">
      <c r="A4443" t="s">
        <v>9174</v>
      </c>
      <c r="B4443" s="15">
        <v>43864.354166666701</v>
      </c>
      <c r="C4443" s="15">
        <v>43865.6875</v>
      </c>
      <c r="D4443" t="s">
        <v>28</v>
      </c>
      <c r="E4443" t="s">
        <v>16</v>
      </c>
      <c r="F4443">
        <v>0</v>
      </c>
      <c r="G4443"/>
      <c r="H4443" t="s">
        <v>9175</v>
      </c>
      <c r="I4443" t="s">
        <v>18</v>
      </c>
      <c r="J4443" t="s">
        <v>556</v>
      </c>
      <c r="K4443" t="s">
        <v>557</v>
      </c>
      <c r="L4443" s="15">
        <v>43770.448310185202</v>
      </c>
      <c r="M4443" t="s">
        <v>800</v>
      </c>
      <c r="N4443" t="s">
        <v>22</v>
      </c>
      <c r="O4443" t="s">
        <v>23</v>
      </c>
    </row>
    <row r="4444" spans="1:15">
      <c r="A4444" t="s">
        <v>9176</v>
      </c>
      <c r="B4444" s="15">
        <v>43864.354166666701</v>
      </c>
      <c r="C4444" s="15">
        <v>43865.6875</v>
      </c>
      <c r="D4444" t="s">
        <v>31</v>
      </c>
      <c r="E4444" t="s">
        <v>16</v>
      </c>
      <c r="F4444">
        <v>0</v>
      </c>
      <c r="G4444"/>
      <c r="H4444" t="s">
        <v>9177</v>
      </c>
      <c r="I4444" t="s">
        <v>18</v>
      </c>
      <c r="J4444" t="s">
        <v>556</v>
      </c>
      <c r="K4444" t="s">
        <v>557</v>
      </c>
      <c r="L4444" s="15">
        <v>43770.448310185202</v>
      </c>
      <c r="M4444" t="s">
        <v>800</v>
      </c>
      <c r="N4444" t="s">
        <v>22</v>
      </c>
      <c r="O4444" t="s">
        <v>23</v>
      </c>
    </row>
    <row r="4445" spans="1:15">
      <c r="A4445" t="s">
        <v>9178</v>
      </c>
      <c r="B4445" s="15">
        <v>43864.354166666701</v>
      </c>
      <c r="C4445" s="15">
        <v>43868.6875</v>
      </c>
      <c r="D4445" t="s">
        <v>15</v>
      </c>
      <c r="E4445" t="s">
        <v>16</v>
      </c>
      <c r="F4445">
        <v>0</v>
      </c>
      <c r="G4445"/>
      <c r="H4445" t="s">
        <v>9179</v>
      </c>
      <c r="I4445" t="s">
        <v>18</v>
      </c>
      <c r="J4445" t="s">
        <v>181</v>
      </c>
      <c r="K4445" t="s">
        <v>438</v>
      </c>
      <c r="L4445" s="15">
        <v>43774.895844907398</v>
      </c>
      <c r="M4445" t="s">
        <v>439</v>
      </c>
      <c r="N4445" t="s">
        <v>22</v>
      </c>
      <c r="O4445" t="s">
        <v>23</v>
      </c>
    </row>
    <row r="4446" spans="1:15">
      <c r="A4446" t="s">
        <v>9180</v>
      </c>
      <c r="B4446" s="15">
        <v>43864.354166666701</v>
      </c>
      <c r="C4446" s="15">
        <v>43868.6875</v>
      </c>
      <c r="D4446" t="s">
        <v>25</v>
      </c>
      <c r="E4446" t="s">
        <v>16</v>
      </c>
      <c r="F4446">
        <v>0</v>
      </c>
      <c r="G4446"/>
      <c r="H4446" t="s">
        <v>9181</v>
      </c>
      <c r="I4446" t="s">
        <v>18</v>
      </c>
      <c r="J4446" t="s">
        <v>181</v>
      </c>
      <c r="K4446" t="s">
        <v>438</v>
      </c>
      <c r="L4446" s="15">
        <v>43774.895844907398</v>
      </c>
      <c r="M4446" t="s">
        <v>439</v>
      </c>
      <c r="N4446" t="s">
        <v>22</v>
      </c>
      <c r="O4446" t="s">
        <v>23</v>
      </c>
    </row>
    <row r="4447" spans="1:15">
      <c r="A4447" t="s">
        <v>9182</v>
      </c>
      <c r="B4447" s="15">
        <v>43864.354166666701</v>
      </c>
      <c r="C4447" s="15">
        <v>43868.6875</v>
      </c>
      <c r="D4447" t="s">
        <v>28</v>
      </c>
      <c r="E4447" t="s">
        <v>16</v>
      </c>
      <c r="F4447">
        <v>0</v>
      </c>
      <c r="G4447"/>
      <c r="H4447" t="s">
        <v>9183</v>
      </c>
      <c r="I4447" t="s">
        <v>18</v>
      </c>
      <c r="J4447" t="s">
        <v>181</v>
      </c>
      <c r="K4447" t="s">
        <v>438</v>
      </c>
      <c r="L4447" s="15">
        <v>43774.895844907398</v>
      </c>
      <c r="M4447" t="s">
        <v>439</v>
      </c>
      <c r="N4447" t="s">
        <v>22</v>
      </c>
      <c r="O4447" t="s">
        <v>23</v>
      </c>
    </row>
    <row r="4448" spans="1:15">
      <c r="A4448" t="s">
        <v>9184</v>
      </c>
      <c r="B4448" s="15">
        <v>43864.354166666701</v>
      </c>
      <c r="C4448" s="15">
        <v>43868.6875</v>
      </c>
      <c r="D4448" t="s">
        <v>31</v>
      </c>
      <c r="E4448" t="s">
        <v>16</v>
      </c>
      <c r="F4448">
        <v>0</v>
      </c>
      <c r="G4448"/>
      <c r="H4448" t="s">
        <v>9185</v>
      </c>
      <c r="I4448" t="s">
        <v>18</v>
      </c>
      <c r="J4448" t="s">
        <v>181</v>
      </c>
      <c r="K4448" t="s">
        <v>438</v>
      </c>
      <c r="L4448" s="15">
        <v>43774.895844907398</v>
      </c>
      <c r="M4448" t="s">
        <v>439</v>
      </c>
      <c r="N4448" t="s">
        <v>22</v>
      </c>
      <c r="O4448" t="s">
        <v>23</v>
      </c>
    </row>
    <row r="4449" spans="1:15">
      <c r="A4449" t="s">
        <v>9186</v>
      </c>
      <c r="B4449" s="15">
        <v>43864.354166666701</v>
      </c>
      <c r="C4449" s="15">
        <v>43868.6875</v>
      </c>
      <c r="D4449" t="s">
        <v>31</v>
      </c>
      <c r="E4449" t="s">
        <v>1784</v>
      </c>
      <c r="F4449">
        <v>0</v>
      </c>
      <c r="G4449"/>
      <c r="H4449" t="s">
        <v>9187</v>
      </c>
      <c r="I4449"/>
      <c r="J4449" t="s">
        <v>8020</v>
      </c>
      <c r="K4449" t="s">
        <v>8021</v>
      </c>
      <c r="L4449" s="15">
        <v>43731.961134259298</v>
      </c>
      <c r="M4449" t="s">
        <v>8502</v>
      </c>
      <c r="N4449" t="s">
        <v>22</v>
      </c>
      <c r="O4449" t="s">
        <v>23</v>
      </c>
    </row>
    <row r="4450" spans="1:15">
      <c r="A4450" t="s">
        <v>9188</v>
      </c>
      <c r="B4450" s="15">
        <v>43864.354166666701</v>
      </c>
      <c r="C4450" s="15">
        <v>43868.6875</v>
      </c>
      <c r="D4450" t="s">
        <v>31</v>
      </c>
      <c r="E4450" t="s">
        <v>1784</v>
      </c>
      <c r="F4450">
        <v>0</v>
      </c>
      <c r="G4450"/>
      <c r="H4450" t="s">
        <v>8888</v>
      </c>
      <c r="I4450" t="s">
        <v>18</v>
      </c>
      <c r="J4450" t="s">
        <v>8020</v>
      </c>
      <c r="K4450" t="s">
        <v>8021</v>
      </c>
      <c r="L4450" s="15">
        <v>43673.953310185199</v>
      </c>
      <c r="M4450" t="s">
        <v>8502</v>
      </c>
      <c r="N4450" t="s">
        <v>22</v>
      </c>
      <c r="O4450" t="s">
        <v>23</v>
      </c>
    </row>
    <row r="4451" spans="1:15">
      <c r="A4451" t="s">
        <v>9189</v>
      </c>
      <c r="B4451" s="15">
        <v>43864.354166666701</v>
      </c>
      <c r="C4451" s="15">
        <v>43864.6875</v>
      </c>
      <c r="D4451" t="s">
        <v>15</v>
      </c>
      <c r="E4451" t="s">
        <v>16</v>
      </c>
      <c r="F4451">
        <v>0</v>
      </c>
      <c r="G4451"/>
      <c r="H4451" t="s">
        <v>9190</v>
      </c>
      <c r="I4451" t="s">
        <v>18</v>
      </c>
      <c r="J4451" t="s">
        <v>35</v>
      </c>
      <c r="K4451" t="s">
        <v>66</v>
      </c>
      <c r="L4451" s="15">
        <v>43773.429884259298</v>
      </c>
      <c r="M4451" t="s">
        <v>520</v>
      </c>
      <c r="N4451" t="s">
        <v>22</v>
      </c>
      <c r="O4451" t="s">
        <v>23</v>
      </c>
    </row>
    <row r="4452" spans="1:15">
      <c r="A4452" t="s">
        <v>9191</v>
      </c>
      <c r="B4452" s="15">
        <v>43864.354166666701</v>
      </c>
      <c r="C4452" s="15">
        <v>43864.6875</v>
      </c>
      <c r="D4452" t="s">
        <v>25</v>
      </c>
      <c r="E4452" t="s">
        <v>16</v>
      </c>
      <c r="F4452">
        <v>0</v>
      </c>
      <c r="G4452"/>
      <c r="H4452" t="s">
        <v>9192</v>
      </c>
      <c r="I4452" t="s">
        <v>18</v>
      </c>
      <c r="J4452" t="s">
        <v>35</v>
      </c>
      <c r="K4452" t="s">
        <v>66</v>
      </c>
      <c r="L4452" s="15">
        <v>43773.429884259298</v>
      </c>
      <c r="M4452" t="s">
        <v>520</v>
      </c>
      <c r="N4452" t="s">
        <v>22</v>
      </c>
      <c r="O4452" t="s">
        <v>23</v>
      </c>
    </row>
    <row r="4453" spans="1:15">
      <c r="A4453" t="s">
        <v>9193</v>
      </c>
      <c r="B4453" s="15">
        <v>43864.354166666701</v>
      </c>
      <c r="C4453" s="15">
        <v>43864.6875</v>
      </c>
      <c r="D4453" t="s">
        <v>28</v>
      </c>
      <c r="E4453" t="s">
        <v>16</v>
      </c>
      <c r="F4453">
        <v>0</v>
      </c>
      <c r="G4453"/>
      <c r="H4453" t="s">
        <v>9194</v>
      </c>
      <c r="I4453" t="s">
        <v>18</v>
      </c>
      <c r="J4453" t="s">
        <v>35</v>
      </c>
      <c r="K4453" t="s">
        <v>66</v>
      </c>
      <c r="L4453" s="15">
        <v>43773.429884259298</v>
      </c>
      <c r="M4453" t="s">
        <v>520</v>
      </c>
      <c r="N4453" t="s">
        <v>22</v>
      </c>
      <c r="O4453" t="s">
        <v>23</v>
      </c>
    </row>
    <row r="4454" spans="1:15">
      <c r="A4454" t="s">
        <v>9195</v>
      </c>
      <c r="B4454" s="15">
        <v>43864.354166666701</v>
      </c>
      <c r="C4454" s="15">
        <v>43864.6875</v>
      </c>
      <c r="D4454" t="s">
        <v>31</v>
      </c>
      <c r="E4454" t="s">
        <v>16</v>
      </c>
      <c r="F4454">
        <v>0</v>
      </c>
      <c r="G4454"/>
      <c r="H4454" t="s">
        <v>9196</v>
      </c>
      <c r="I4454" t="s">
        <v>18</v>
      </c>
      <c r="J4454" t="s">
        <v>35</v>
      </c>
      <c r="K4454" t="s">
        <v>66</v>
      </c>
      <c r="L4454" s="15">
        <v>43773.429884259298</v>
      </c>
      <c r="M4454" t="s">
        <v>520</v>
      </c>
      <c r="N4454" t="s">
        <v>22</v>
      </c>
      <c r="O4454" t="s">
        <v>23</v>
      </c>
    </row>
    <row r="4455" spans="1:15">
      <c r="A4455" t="s">
        <v>9197</v>
      </c>
      <c r="B4455" s="15">
        <v>43864.333333333299</v>
      </c>
      <c r="C4455" s="15">
        <v>43866.708333333299</v>
      </c>
      <c r="D4455" t="s">
        <v>15</v>
      </c>
      <c r="E4455" t="s">
        <v>16</v>
      </c>
      <c r="F4455">
        <v>0</v>
      </c>
      <c r="G4455"/>
      <c r="H4455" t="s">
        <v>9198</v>
      </c>
      <c r="I4455" t="s">
        <v>18</v>
      </c>
      <c r="J4455" t="s">
        <v>181</v>
      </c>
      <c r="K4455"/>
      <c r="L4455" s="15">
        <v>43770.448344907403</v>
      </c>
      <c r="M4455" t="s">
        <v>182</v>
      </c>
      <c r="N4455" t="s">
        <v>22</v>
      </c>
      <c r="O4455" t="s">
        <v>23</v>
      </c>
    </row>
    <row r="4456" spans="1:15">
      <c r="A4456" t="s">
        <v>9199</v>
      </c>
      <c r="B4456" s="15">
        <v>43864.333333333299</v>
      </c>
      <c r="C4456" s="15">
        <v>43866.708333333299</v>
      </c>
      <c r="D4456" t="s">
        <v>25</v>
      </c>
      <c r="E4456" t="s">
        <v>16</v>
      </c>
      <c r="F4456">
        <v>0</v>
      </c>
      <c r="G4456"/>
      <c r="H4456" t="s">
        <v>9200</v>
      </c>
      <c r="I4456" t="s">
        <v>18</v>
      </c>
      <c r="J4456" t="s">
        <v>181</v>
      </c>
      <c r="K4456"/>
      <c r="L4456" s="15">
        <v>43770.448344907403</v>
      </c>
      <c r="M4456" t="s">
        <v>182</v>
      </c>
      <c r="N4456" t="s">
        <v>22</v>
      </c>
      <c r="O4456" t="s">
        <v>23</v>
      </c>
    </row>
    <row r="4457" spans="1:15">
      <c r="A4457" t="s">
        <v>9201</v>
      </c>
      <c r="B4457" s="15">
        <v>43864.333333333299</v>
      </c>
      <c r="C4457" s="15">
        <v>43866.708333333299</v>
      </c>
      <c r="D4457" t="s">
        <v>28</v>
      </c>
      <c r="E4457" t="s">
        <v>16</v>
      </c>
      <c r="F4457">
        <v>0</v>
      </c>
      <c r="G4457"/>
      <c r="H4457" t="s">
        <v>9202</v>
      </c>
      <c r="I4457" t="s">
        <v>18</v>
      </c>
      <c r="J4457" t="s">
        <v>181</v>
      </c>
      <c r="K4457"/>
      <c r="L4457" s="15">
        <v>43770.448344907403</v>
      </c>
      <c r="M4457" t="s">
        <v>182</v>
      </c>
      <c r="N4457" t="s">
        <v>22</v>
      </c>
      <c r="O4457" t="s">
        <v>23</v>
      </c>
    </row>
    <row r="4458" spans="1:15">
      <c r="A4458" t="s">
        <v>9203</v>
      </c>
      <c r="B4458" s="15">
        <v>43864.333333333299</v>
      </c>
      <c r="C4458" s="15">
        <v>43866.708333333299</v>
      </c>
      <c r="D4458" t="s">
        <v>31</v>
      </c>
      <c r="E4458" t="s">
        <v>16</v>
      </c>
      <c r="F4458">
        <v>0</v>
      </c>
      <c r="G4458"/>
      <c r="H4458" t="s">
        <v>9204</v>
      </c>
      <c r="I4458" t="s">
        <v>18</v>
      </c>
      <c r="J4458" t="s">
        <v>181</v>
      </c>
      <c r="K4458"/>
      <c r="L4458" s="15">
        <v>43770.448344907403</v>
      </c>
      <c r="M4458" t="s">
        <v>182</v>
      </c>
      <c r="N4458" t="s">
        <v>22</v>
      </c>
      <c r="O4458" t="s">
        <v>23</v>
      </c>
    </row>
    <row r="4459" spans="1:15">
      <c r="A4459" t="s">
        <v>9205</v>
      </c>
      <c r="B4459" s="15">
        <v>43861.354166666701</v>
      </c>
      <c r="C4459" s="15">
        <v>43861.6875</v>
      </c>
      <c r="D4459" t="s">
        <v>15</v>
      </c>
      <c r="E4459" t="s">
        <v>16</v>
      </c>
      <c r="F4459">
        <v>0</v>
      </c>
      <c r="G4459"/>
      <c r="H4459" t="s">
        <v>9206</v>
      </c>
      <c r="I4459" t="s">
        <v>18</v>
      </c>
      <c r="J4459" t="s">
        <v>19</v>
      </c>
      <c r="K4459" t="s">
        <v>896</v>
      </c>
      <c r="L4459" s="15">
        <v>43780.4910648148</v>
      </c>
      <c r="M4459" t="s">
        <v>897</v>
      </c>
      <c r="N4459" t="s">
        <v>22</v>
      </c>
      <c r="O4459" t="s">
        <v>23</v>
      </c>
    </row>
    <row r="4460" spans="1:15">
      <c r="A4460" t="s">
        <v>9207</v>
      </c>
      <c r="B4460" s="15">
        <v>43861.354166666701</v>
      </c>
      <c r="C4460" s="15">
        <v>43861.6875</v>
      </c>
      <c r="D4460" t="s">
        <v>25</v>
      </c>
      <c r="E4460" t="s">
        <v>16</v>
      </c>
      <c r="F4460">
        <v>0</v>
      </c>
      <c r="G4460"/>
      <c r="H4460" t="s">
        <v>9208</v>
      </c>
      <c r="I4460" t="s">
        <v>18</v>
      </c>
      <c r="J4460" t="s">
        <v>19</v>
      </c>
      <c r="K4460" t="s">
        <v>896</v>
      </c>
      <c r="L4460" s="15">
        <v>43780.4910648148</v>
      </c>
      <c r="M4460" t="s">
        <v>897</v>
      </c>
      <c r="N4460" t="s">
        <v>22</v>
      </c>
      <c r="O4460" t="s">
        <v>23</v>
      </c>
    </row>
    <row r="4461" spans="1:15">
      <c r="A4461" t="s">
        <v>9209</v>
      </c>
      <c r="B4461" s="15">
        <v>43861.354166666701</v>
      </c>
      <c r="C4461" s="15">
        <v>43861.6875</v>
      </c>
      <c r="D4461" t="s">
        <v>28</v>
      </c>
      <c r="E4461" t="s">
        <v>16</v>
      </c>
      <c r="F4461">
        <v>0</v>
      </c>
      <c r="G4461"/>
      <c r="H4461" t="s">
        <v>9210</v>
      </c>
      <c r="I4461" t="s">
        <v>18</v>
      </c>
      <c r="J4461" t="s">
        <v>19</v>
      </c>
      <c r="K4461" t="s">
        <v>896</v>
      </c>
      <c r="L4461" s="15">
        <v>43780.4910648148</v>
      </c>
      <c r="M4461" t="s">
        <v>897</v>
      </c>
      <c r="N4461" t="s">
        <v>22</v>
      </c>
      <c r="O4461" t="s">
        <v>23</v>
      </c>
    </row>
    <row r="4462" spans="1:15">
      <c r="A4462" t="s">
        <v>9211</v>
      </c>
      <c r="B4462" s="15">
        <v>43861.354166666701</v>
      </c>
      <c r="C4462" s="15">
        <v>43861.6875</v>
      </c>
      <c r="D4462" t="s">
        <v>31</v>
      </c>
      <c r="E4462" t="s">
        <v>16</v>
      </c>
      <c r="F4462">
        <v>0</v>
      </c>
      <c r="G4462"/>
      <c r="H4462" t="s">
        <v>9212</v>
      </c>
      <c r="I4462" t="s">
        <v>18</v>
      </c>
      <c r="J4462" t="s">
        <v>19</v>
      </c>
      <c r="K4462" t="s">
        <v>896</v>
      </c>
      <c r="L4462" s="15">
        <v>43780.4910648148</v>
      </c>
      <c r="M4462" t="s">
        <v>897</v>
      </c>
      <c r="N4462" t="s">
        <v>22</v>
      </c>
      <c r="O4462" t="s">
        <v>23</v>
      </c>
    </row>
    <row r="4463" spans="1:15">
      <c r="A4463" t="s">
        <v>9213</v>
      </c>
      <c r="B4463" s="15">
        <v>43861.354166666701</v>
      </c>
      <c r="C4463" s="15">
        <v>43861.6875</v>
      </c>
      <c r="D4463" t="s">
        <v>31</v>
      </c>
      <c r="E4463" t="s">
        <v>1784</v>
      </c>
      <c r="F4463">
        <v>0</v>
      </c>
      <c r="G4463"/>
      <c r="H4463" t="s">
        <v>9214</v>
      </c>
      <c r="I4463" t="s">
        <v>18</v>
      </c>
      <c r="J4463" t="s">
        <v>126</v>
      </c>
      <c r="K4463" t="s">
        <v>9215</v>
      </c>
      <c r="L4463" s="15">
        <v>43728.957384259302</v>
      </c>
      <c r="M4463" t="s">
        <v>9216</v>
      </c>
      <c r="N4463" t="s">
        <v>22</v>
      </c>
      <c r="O4463" t="s">
        <v>23</v>
      </c>
    </row>
    <row r="4464" spans="1:15">
      <c r="A4464" t="s">
        <v>9217</v>
      </c>
      <c r="B4464" s="15">
        <v>43860.416666666701</v>
      </c>
      <c r="C4464" s="15">
        <v>43861.75</v>
      </c>
      <c r="D4464" t="s">
        <v>15</v>
      </c>
      <c r="E4464" t="s">
        <v>16</v>
      </c>
      <c r="F4464">
        <v>0</v>
      </c>
      <c r="G4464"/>
      <c r="H4464" t="s">
        <v>9218</v>
      </c>
      <c r="I4464" t="s">
        <v>18</v>
      </c>
      <c r="J4464" t="s">
        <v>789</v>
      </c>
      <c r="K4464" t="s">
        <v>790</v>
      </c>
      <c r="L4464" s="15">
        <v>43770.448287036997</v>
      </c>
      <c r="M4464" t="s">
        <v>791</v>
      </c>
      <c r="N4464" t="s">
        <v>22</v>
      </c>
      <c r="O4464" t="s">
        <v>23</v>
      </c>
    </row>
    <row r="4465" spans="1:15">
      <c r="A4465" t="s">
        <v>9219</v>
      </c>
      <c r="B4465" s="15">
        <v>43860.416666666701</v>
      </c>
      <c r="C4465" s="15">
        <v>43861.75</v>
      </c>
      <c r="D4465" t="s">
        <v>25</v>
      </c>
      <c r="E4465" t="s">
        <v>16</v>
      </c>
      <c r="F4465">
        <v>0</v>
      </c>
      <c r="G4465"/>
      <c r="H4465" t="s">
        <v>9220</v>
      </c>
      <c r="I4465" t="s">
        <v>18</v>
      </c>
      <c r="J4465" t="s">
        <v>789</v>
      </c>
      <c r="K4465" t="s">
        <v>790</v>
      </c>
      <c r="L4465" s="15">
        <v>43770.448287036997</v>
      </c>
      <c r="M4465" t="s">
        <v>791</v>
      </c>
      <c r="N4465" t="s">
        <v>22</v>
      </c>
      <c r="O4465" t="s">
        <v>23</v>
      </c>
    </row>
    <row r="4466" spans="1:15">
      <c r="A4466" t="s">
        <v>9221</v>
      </c>
      <c r="B4466" s="15">
        <v>43860.416666666701</v>
      </c>
      <c r="C4466" s="15">
        <v>43861.75</v>
      </c>
      <c r="D4466" t="s">
        <v>28</v>
      </c>
      <c r="E4466" t="s">
        <v>16</v>
      </c>
      <c r="F4466">
        <v>0</v>
      </c>
      <c r="G4466"/>
      <c r="H4466" t="s">
        <v>9222</v>
      </c>
      <c r="I4466" t="s">
        <v>18</v>
      </c>
      <c r="J4466" t="s">
        <v>789</v>
      </c>
      <c r="K4466" t="s">
        <v>790</v>
      </c>
      <c r="L4466" s="15">
        <v>43770.448287036997</v>
      </c>
      <c r="M4466" t="s">
        <v>791</v>
      </c>
      <c r="N4466" t="s">
        <v>22</v>
      </c>
      <c r="O4466" t="s">
        <v>23</v>
      </c>
    </row>
    <row r="4467" spans="1:15">
      <c r="A4467" t="s">
        <v>9223</v>
      </c>
      <c r="B4467" s="15">
        <v>43860.416666666701</v>
      </c>
      <c r="C4467" s="15">
        <v>43861.75</v>
      </c>
      <c r="D4467" t="s">
        <v>31</v>
      </c>
      <c r="E4467" t="s">
        <v>16</v>
      </c>
      <c r="F4467">
        <v>0</v>
      </c>
      <c r="G4467"/>
      <c r="H4467" t="s">
        <v>9224</v>
      </c>
      <c r="I4467" t="s">
        <v>18</v>
      </c>
      <c r="J4467" t="s">
        <v>789</v>
      </c>
      <c r="K4467" t="s">
        <v>790</v>
      </c>
      <c r="L4467" s="15">
        <v>43770.448287036997</v>
      </c>
      <c r="M4467" t="s">
        <v>791</v>
      </c>
      <c r="N4467" t="s">
        <v>22</v>
      </c>
      <c r="O4467" t="s">
        <v>23</v>
      </c>
    </row>
    <row r="4468" spans="1:15">
      <c r="A4468" t="s">
        <v>9225</v>
      </c>
      <c r="B4468" s="15">
        <v>43858.354166666701</v>
      </c>
      <c r="C4468" s="15">
        <v>43861.6875</v>
      </c>
      <c r="D4468" t="s">
        <v>15</v>
      </c>
      <c r="E4468" t="s">
        <v>16</v>
      </c>
      <c r="F4468">
        <v>0</v>
      </c>
      <c r="G4468"/>
      <c r="H4468" t="s">
        <v>9226</v>
      </c>
      <c r="I4468" t="s">
        <v>18</v>
      </c>
      <c r="J4468" t="s">
        <v>96</v>
      </c>
      <c r="K4468" t="s">
        <v>137</v>
      </c>
      <c r="L4468" s="15">
        <v>43780.490844907399</v>
      </c>
      <c r="M4468" t="s">
        <v>138</v>
      </c>
      <c r="N4468" t="s">
        <v>22</v>
      </c>
      <c r="O4468" t="s">
        <v>23</v>
      </c>
    </row>
    <row r="4469" spans="1:15">
      <c r="A4469" t="s">
        <v>9227</v>
      </c>
      <c r="B4469" s="15">
        <v>43858.354166666701</v>
      </c>
      <c r="C4469" s="15">
        <v>43861.6875</v>
      </c>
      <c r="D4469" t="s">
        <v>25</v>
      </c>
      <c r="E4469" t="s">
        <v>16</v>
      </c>
      <c r="F4469">
        <v>0</v>
      </c>
      <c r="G4469"/>
      <c r="H4469" t="s">
        <v>9228</v>
      </c>
      <c r="I4469" t="s">
        <v>18</v>
      </c>
      <c r="J4469" t="s">
        <v>96</v>
      </c>
      <c r="K4469" t="s">
        <v>137</v>
      </c>
      <c r="L4469" s="15">
        <v>43780.490844907399</v>
      </c>
      <c r="M4469" t="s">
        <v>138</v>
      </c>
      <c r="N4469" t="s">
        <v>22</v>
      </c>
      <c r="O4469" t="s">
        <v>23</v>
      </c>
    </row>
    <row r="4470" spans="1:15">
      <c r="A4470" t="s">
        <v>9229</v>
      </c>
      <c r="B4470" s="15">
        <v>43858.354166666701</v>
      </c>
      <c r="C4470" s="15">
        <v>43861.6875</v>
      </c>
      <c r="D4470" t="s">
        <v>28</v>
      </c>
      <c r="E4470" t="s">
        <v>16</v>
      </c>
      <c r="F4470">
        <v>0</v>
      </c>
      <c r="G4470"/>
      <c r="H4470" t="s">
        <v>9230</v>
      </c>
      <c r="I4470" t="s">
        <v>18</v>
      </c>
      <c r="J4470" t="s">
        <v>96</v>
      </c>
      <c r="K4470" t="s">
        <v>137</v>
      </c>
      <c r="L4470" s="15">
        <v>43780.490844907399</v>
      </c>
      <c r="M4470" t="s">
        <v>138</v>
      </c>
      <c r="N4470" t="s">
        <v>22</v>
      </c>
      <c r="O4470" t="s">
        <v>23</v>
      </c>
    </row>
    <row r="4471" spans="1:15">
      <c r="A4471" t="s">
        <v>9231</v>
      </c>
      <c r="B4471" s="15">
        <v>43858.354166666701</v>
      </c>
      <c r="C4471" s="15">
        <v>43861.6875</v>
      </c>
      <c r="D4471" t="s">
        <v>31</v>
      </c>
      <c r="E4471" t="s">
        <v>16</v>
      </c>
      <c r="F4471">
        <v>0</v>
      </c>
      <c r="G4471"/>
      <c r="H4471" t="s">
        <v>9232</v>
      </c>
      <c r="I4471" t="s">
        <v>18</v>
      </c>
      <c r="J4471" t="s">
        <v>96</v>
      </c>
      <c r="K4471" t="s">
        <v>137</v>
      </c>
      <c r="L4471" s="15">
        <v>43780.490844907399</v>
      </c>
      <c r="M4471" t="s">
        <v>138</v>
      </c>
      <c r="N4471" t="s">
        <v>22</v>
      </c>
      <c r="O4471" t="s">
        <v>23</v>
      </c>
    </row>
    <row r="4472" spans="1:15">
      <c r="A4472" t="s">
        <v>9233</v>
      </c>
      <c r="B4472" s="15">
        <v>43858.354166666701</v>
      </c>
      <c r="C4472" s="15">
        <v>43859.6875</v>
      </c>
      <c r="D4472" t="s">
        <v>15</v>
      </c>
      <c r="E4472" t="s">
        <v>16</v>
      </c>
      <c r="F4472">
        <v>0</v>
      </c>
      <c r="G4472"/>
      <c r="H4472" t="s">
        <v>9234</v>
      </c>
      <c r="I4472" t="s">
        <v>18</v>
      </c>
      <c r="J4472" t="s">
        <v>464</v>
      </c>
      <c r="K4472" t="s">
        <v>465</v>
      </c>
      <c r="L4472" s="15">
        <v>43780.4909259259</v>
      </c>
      <c r="M4472" t="s">
        <v>1567</v>
      </c>
      <c r="N4472" t="s">
        <v>22</v>
      </c>
      <c r="O4472" t="s">
        <v>23</v>
      </c>
    </row>
    <row r="4473" spans="1:15">
      <c r="A4473" t="s">
        <v>9235</v>
      </c>
      <c r="B4473" s="15">
        <v>43858.354166666701</v>
      </c>
      <c r="C4473" s="15">
        <v>43859.6875</v>
      </c>
      <c r="D4473" t="s">
        <v>25</v>
      </c>
      <c r="E4473" t="s">
        <v>16</v>
      </c>
      <c r="F4473">
        <v>0</v>
      </c>
      <c r="G4473"/>
      <c r="H4473" t="s">
        <v>9236</v>
      </c>
      <c r="I4473" t="s">
        <v>18</v>
      </c>
      <c r="J4473" t="s">
        <v>464</v>
      </c>
      <c r="K4473" t="s">
        <v>465</v>
      </c>
      <c r="L4473" s="15">
        <v>43780.4909259259</v>
      </c>
      <c r="M4473" t="s">
        <v>1567</v>
      </c>
      <c r="N4473" t="s">
        <v>22</v>
      </c>
      <c r="O4473" t="s">
        <v>23</v>
      </c>
    </row>
    <row r="4474" spans="1:15">
      <c r="A4474" t="s">
        <v>9237</v>
      </c>
      <c r="B4474" s="15">
        <v>43858.354166666701</v>
      </c>
      <c r="C4474" s="15">
        <v>43859.6875</v>
      </c>
      <c r="D4474" t="s">
        <v>28</v>
      </c>
      <c r="E4474" t="s">
        <v>16</v>
      </c>
      <c r="F4474">
        <v>0</v>
      </c>
      <c r="G4474"/>
      <c r="H4474" t="s">
        <v>9238</v>
      </c>
      <c r="I4474" t="s">
        <v>18</v>
      </c>
      <c r="J4474" t="s">
        <v>464</v>
      </c>
      <c r="K4474" t="s">
        <v>465</v>
      </c>
      <c r="L4474" s="15">
        <v>43780.4909259259</v>
      </c>
      <c r="M4474" t="s">
        <v>1567</v>
      </c>
      <c r="N4474" t="s">
        <v>22</v>
      </c>
      <c r="O4474" t="s">
        <v>23</v>
      </c>
    </row>
    <row r="4475" spans="1:15">
      <c r="A4475" t="s">
        <v>9239</v>
      </c>
      <c r="B4475" s="15">
        <v>43858.354166666701</v>
      </c>
      <c r="C4475" s="15">
        <v>43859.6875</v>
      </c>
      <c r="D4475" t="s">
        <v>31</v>
      </c>
      <c r="E4475" t="s">
        <v>16</v>
      </c>
      <c r="F4475">
        <v>0</v>
      </c>
      <c r="G4475"/>
      <c r="H4475" t="s">
        <v>9240</v>
      </c>
      <c r="I4475" t="s">
        <v>18</v>
      </c>
      <c r="J4475" t="s">
        <v>464</v>
      </c>
      <c r="K4475" t="s">
        <v>465</v>
      </c>
      <c r="L4475" s="15">
        <v>43780.4909259259</v>
      </c>
      <c r="M4475" t="s">
        <v>1567</v>
      </c>
      <c r="N4475" t="s">
        <v>22</v>
      </c>
      <c r="O4475" t="s">
        <v>23</v>
      </c>
    </row>
    <row r="4476" spans="1:15">
      <c r="A4476" t="s">
        <v>9241</v>
      </c>
      <c r="B4476" s="15">
        <v>43857.354166666701</v>
      </c>
      <c r="C4476" s="15">
        <v>43861.6875</v>
      </c>
      <c r="D4476" t="s">
        <v>15</v>
      </c>
      <c r="E4476" t="s">
        <v>16</v>
      </c>
      <c r="F4476">
        <v>0</v>
      </c>
      <c r="G4476"/>
      <c r="H4476" t="s">
        <v>9242</v>
      </c>
      <c r="I4476" t="s">
        <v>18</v>
      </c>
      <c r="J4476" t="s">
        <v>76</v>
      </c>
      <c r="K4476" t="s">
        <v>231</v>
      </c>
      <c r="L4476" s="15">
        <v>43767.471331018503</v>
      </c>
      <c r="M4476" t="s">
        <v>1456</v>
      </c>
      <c r="N4476" t="s">
        <v>22</v>
      </c>
      <c r="O4476" t="s">
        <v>23</v>
      </c>
    </row>
    <row r="4477" spans="1:15">
      <c r="A4477" t="s">
        <v>9243</v>
      </c>
      <c r="B4477" s="15">
        <v>43857.354166666701</v>
      </c>
      <c r="C4477" s="15">
        <v>43861.6875</v>
      </c>
      <c r="D4477" t="s">
        <v>25</v>
      </c>
      <c r="E4477" t="s">
        <v>16</v>
      </c>
      <c r="F4477">
        <v>0</v>
      </c>
      <c r="G4477"/>
      <c r="H4477" t="s">
        <v>9244</v>
      </c>
      <c r="I4477" t="s">
        <v>18</v>
      </c>
      <c r="J4477" t="s">
        <v>76</v>
      </c>
      <c r="K4477" t="s">
        <v>231</v>
      </c>
      <c r="L4477" s="15">
        <v>43767.471331018503</v>
      </c>
      <c r="M4477" t="s">
        <v>1456</v>
      </c>
      <c r="N4477" t="s">
        <v>22</v>
      </c>
      <c r="O4477" t="s">
        <v>23</v>
      </c>
    </row>
    <row r="4478" spans="1:15">
      <c r="A4478" t="s">
        <v>9245</v>
      </c>
      <c r="B4478" s="15">
        <v>43857.354166666701</v>
      </c>
      <c r="C4478" s="15">
        <v>43861.6875</v>
      </c>
      <c r="D4478" t="s">
        <v>28</v>
      </c>
      <c r="E4478" t="s">
        <v>1784</v>
      </c>
      <c r="F4478">
        <v>1</v>
      </c>
      <c r="G4478"/>
      <c r="H4478" t="s">
        <v>9246</v>
      </c>
      <c r="I4478" t="s">
        <v>18</v>
      </c>
      <c r="J4478" t="s">
        <v>76</v>
      </c>
      <c r="K4478" t="s">
        <v>231</v>
      </c>
      <c r="L4478" s="15">
        <v>43759.426597222198</v>
      </c>
      <c r="M4478" t="s">
        <v>1456</v>
      </c>
      <c r="N4478" t="s">
        <v>22</v>
      </c>
      <c r="O4478" t="s">
        <v>23</v>
      </c>
    </row>
    <row r="4479" spans="1:15">
      <c r="A4479" t="s">
        <v>9247</v>
      </c>
      <c r="B4479" s="15">
        <v>43857.354166666701</v>
      </c>
      <c r="C4479" s="15">
        <v>43861.6875</v>
      </c>
      <c r="D4479" t="s">
        <v>31</v>
      </c>
      <c r="E4479" t="s">
        <v>16</v>
      </c>
      <c r="F4479">
        <v>0</v>
      </c>
      <c r="G4479"/>
      <c r="H4479" t="s">
        <v>9248</v>
      </c>
      <c r="I4479" t="s">
        <v>18</v>
      </c>
      <c r="J4479" t="s">
        <v>76</v>
      </c>
      <c r="K4479" t="s">
        <v>231</v>
      </c>
      <c r="L4479" s="15">
        <v>43767.471331018503</v>
      </c>
      <c r="M4479" t="s">
        <v>1456</v>
      </c>
      <c r="N4479" t="s">
        <v>22</v>
      </c>
      <c r="O4479" t="s">
        <v>23</v>
      </c>
    </row>
    <row r="4480" spans="1:15">
      <c r="A4480" t="s">
        <v>9249</v>
      </c>
      <c r="B4480" s="15">
        <v>43857.354166666701</v>
      </c>
      <c r="C4480" s="15">
        <v>43861.6875</v>
      </c>
      <c r="D4480" t="s">
        <v>15</v>
      </c>
      <c r="E4480" t="s">
        <v>16</v>
      </c>
      <c r="F4480">
        <v>0</v>
      </c>
      <c r="G4480"/>
      <c r="H4480" t="s">
        <v>9250</v>
      </c>
      <c r="I4480" t="s">
        <v>18</v>
      </c>
      <c r="J4480" t="s">
        <v>76</v>
      </c>
      <c r="K4480" t="s">
        <v>344</v>
      </c>
      <c r="L4480" s="15">
        <v>43767.629618055602</v>
      </c>
      <c r="M4480" t="s">
        <v>2091</v>
      </c>
      <c r="N4480" t="s">
        <v>22</v>
      </c>
      <c r="O4480" t="s">
        <v>23</v>
      </c>
    </row>
    <row r="4481" spans="1:15">
      <c r="A4481" t="s">
        <v>9251</v>
      </c>
      <c r="B4481" s="15">
        <v>43857.354166666701</v>
      </c>
      <c r="C4481" s="15">
        <v>43861.6875</v>
      </c>
      <c r="D4481" t="s">
        <v>25</v>
      </c>
      <c r="E4481" t="s">
        <v>16</v>
      </c>
      <c r="F4481">
        <v>0</v>
      </c>
      <c r="G4481"/>
      <c r="H4481" t="s">
        <v>9252</v>
      </c>
      <c r="I4481" t="s">
        <v>18</v>
      </c>
      <c r="J4481" t="s">
        <v>76</v>
      </c>
      <c r="K4481" t="s">
        <v>344</v>
      </c>
      <c r="L4481" s="15">
        <v>43767.629618055602</v>
      </c>
      <c r="M4481" t="s">
        <v>2091</v>
      </c>
      <c r="N4481" t="s">
        <v>22</v>
      </c>
      <c r="O4481" t="s">
        <v>23</v>
      </c>
    </row>
    <row r="4482" spans="1:15">
      <c r="A4482" t="s">
        <v>9253</v>
      </c>
      <c r="B4482" s="15">
        <v>43857.354166666701</v>
      </c>
      <c r="C4482" s="15">
        <v>43861.6875</v>
      </c>
      <c r="D4482" t="s">
        <v>28</v>
      </c>
      <c r="E4482" t="s">
        <v>16</v>
      </c>
      <c r="F4482">
        <v>0</v>
      </c>
      <c r="G4482"/>
      <c r="H4482" t="s">
        <v>9254</v>
      </c>
      <c r="I4482" t="s">
        <v>18</v>
      </c>
      <c r="J4482" t="s">
        <v>76</v>
      </c>
      <c r="K4482" t="s">
        <v>344</v>
      </c>
      <c r="L4482" s="15">
        <v>43767.629618055602</v>
      </c>
      <c r="M4482" t="s">
        <v>2091</v>
      </c>
      <c r="N4482" t="s">
        <v>22</v>
      </c>
      <c r="O4482" t="s">
        <v>23</v>
      </c>
    </row>
    <row r="4483" spans="1:15">
      <c r="A4483" t="s">
        <v>9255</v>
      </c>
      <c r="B4483" s="15">
        <v>43857.354166666701</v>
      </c>
      <c r="C4483" s="15">
        <v>43861.6875</v>
      </c>
      <c r="D4483" t="s">
        <v>31</v>
      </c>
      <c r="E4483" t="s">
        <v>16</v>
      </c>
      <c r="F4483">
        <v>0</v>
      </c>
      <c r="G4483"/>
      <c r="H4483" t="s">
        <v>9256</v>
      </c>
      <c r="I4483" t="s">
        <v>18</v>
      </c>
      <c r="J4483" t="s">
        <v>76</v>
      </c>
      <c r="K4483" t="s">
        <v>344</v>
      </c>
      <c r="L4483" s="15">
        <v>43767.629618055602</v>
      </c>
      <c r="M4483" t="s">
        <v>2091</v>
      </c>
      <c r="N4483" t="s">
        <v>22</v>
      </c>
      <c r="O4483" t="s">
        <v>23</v>
      </c>
    </row>
    <row r="4484" spans="1:15">
      <c r="A4484" t="s">
        <v>9257</v>
      </c>
      <c r="B4484" s="15">
        <v>43857.354166666701</v>
      </c>
      <c r="C4484" s="15">
        <v>43861.6875</v>
      </c>
      <c r="D4484" t="s">
        <v>15</v>
      </c>
      <c r="E4484" t="s">
        <v>16</v>
      </c>
      <c r="F4484">
        <v>0</v>
      </c>
      <c r="G4484"/>
      <c r="H4484" t="s">
        <v>9258</v>
      </c>
      <c r="I4484" t="s">
        <v>18</v>
      </c>
      <c r="J4484" t="s">
        <v>76</v>
      </c>
      <c r="K4484" t="s">
        <v>241</v>
      </c>
      <c r="L4484" s="15">
        <v>43767.471689814804</v>
      </c>
      <c r="M4484" t="s">
        <v>1180</v>
      </c>
      <c r="N4484" t="s">
        <v>22</v>
      </c>
      <c r="O4484" t="s">
        <v>23</v>
      </c>
    </row>
    <row r="4485" spans="1:15">
      <c r="A4485" t="s">
        <v>9259</v>
      </c>
      <c r="B4485" s="15">
        <v>43857.354166666701</v>
      </c>
      <c r="C4485" s="15">
        <v>43861.6875</v>
      </c>
      <c r="D4485" t="s">
        <v>25</v>
      </c>
      <c r="E4485" t="s">
        <v>16</v>
      </c>
      <c r="F4485">
        <v>0</v>
      </c>
      <c r="G4485"/>
      <c r="H4485" t="s">
        <v>9260</v>
      </c>
      <c r="I4485" t="s">
        <v>18</v>
      </c>
      <c r="J4485" t="s">
        <v>76</v>
      </c>
      <c r="K4485" t="s">
        <v>241</v>
      </c>
      <c r="L4485" s="15">
        <v>43767.471689814804</v>
      </c>
      <c r="M4485" t="s">
        <v>1180</v>
      </c>
      <c r="N4485" t="s">
        <v>22</v>
      </c>
      <c r="O4485" t="s">
        <v>23</v>
      </c>
    </row>
    <row r="4486" spans="1:15">
      <c r="A4486" t="s">
        <v>9261</v>
      </c>
      <c r="B4486" s="15">
        <v>43857.354166666701</v>
      </c>
      <c r="C4486" s="15">
        <v>43861.6875</v>
      </c>
      <c r="D4486" t="s">
        <v>28</v>
      </c>
      <c r="E4486" t="s">
        <v>16</v>
      </c>
      <c r="F4486">
        <v>0</v>
      </c>
      <c r="G4486"/>
      <c r="H4486" t="s">
        <v>9262</v>
      </c>
      <c r="I4486" t="s">
        <v>18</v>
      </c>
      <c r="J4486" t="s">
        <v>76</v>
      </c>
      <c r="K4486" t="s">
        <v>241</v>
      </c>
      <c r="L4486" s="15">
        <v>43767.471689814804</v>
      </c>
      <c r="M4486" t="s">
        <v>1180</v>
      </c>
      <c r="N4486" t="s">
        <v>22</v>
      </c>
      <c r="O4486" t="s">
        <v>23</v>
      </c>
    </row>
    <row r="4487" spans="1:15">
      <c r="A4487" t="s">
        <v>9263</v>
      </c>
      <c r="B4487" s="15">
        <v>43857.354166666701</v>
      </c>
      <c r="C4487" s="15">
        <v>43861.6875</v>
      </c>
      <c r="D4487" t="s">
        <v>31</v>
      </c>
      <c r="E4487" t="s">
        <v>16</v>
      </c>
      <c r="F4487">
        <v>0</v>
      </c>
      <c r="G4487"/>
      <c r="H4487" t="s">
        <v>9264</v>
      </c>
      <c r="I4487" t="s">
        <v>18</v>
      </c>
      <c r="J4487" t="s">
        <v>76</v>
      </c>
      <c r="K4487" t="s">
        <v>241</v>
      </c>
      <c r="L4487" s="15">
        <v>43767.471689814804</v>
      </c>
      <c r="M4487" t="s">
        <v>1180</v>
      </c>
      <c r="N4487" t="s">
        <v>22</v>
      </c>
      <c r="O4487" t="s">
        <v>23</v>
      </c>
    </row>
    <row r="4488" spans="1:15">
      <c r="A4488" t="s">
        <v>9265</v>
      </c>
      <c r="B4488" s="15">
        <v>43857.354166666701</v>
      </c>
      <c r="C4488" s="15">
        <v>43861.6875</v>
      </c>
      <c r="D4488" t="s">
        <v>15</v>
      </c>
      <c r="E4488" t="s">
        <v>16</v>
      </c>
      <c r="F4488">
        <v>0</v>
      </c>
      <c r="G4488"/>
      <c r="H4488" t="s">
        <v>9266</v>
      </c>
      <c r="I4488" t="s">
        <v>18</v>
      </c>
      <c r="J4488"/>
      <c r="K4488"/>
      <c r="L4488" s="15">
        <v>43673.951840277798</v>
      </c>
      <c r="M4488"/>
      <c r="N4488" t="s">
        <v>22</v>
      </c>
      <c r="O4488" t="s">
        <v>23</v>
      </c>
    </row>
    <row r="4489" spans="1:15">
      <c r="A4489" t="s">
        <v>9267</v>
      </c>
      <c r="B4489" s="15">
        <v>43857.354166666701</v>
      </c>
      <c r="C4489" s="15">
        <v>43861.6875</v>
      </c>
      <c r="D4489" t="s">
        <v>25</v>
      </c>
      <c r="E4489" t="s">
        <v>16</v>
      </c>
      <c r="F4489">
        <v>0</v>
      </c>
      <c r="G4489"/>
      <c r="H4489" t="s">
        <v>9268</v>
      </c>
      <c r="I4489" t="s">
        <v>18</v>
      </c>
      <c r="J4489"/>
      <c r="K4489"/>
      <c r="L4489" s="15">
        <v>43673.952800925901</v>
      </c>
      <c r="M4489"/>
      <c r="N4489" t="s">
        <v>22</v>
      </c>
      <c r="O4489" t="s">
        <v>23</v>
      </c>
    </row>
    <row r="4490" spans="1:15">
      <c r="A4490" t="s">
        <v>9269</v>
      </c>
      <c r="B4490" s="15">
        <v>43857.354166666701</v>
      </c>
      <c r="C4490" s="15">
        <v>43861.6875</v>
      </c>
      <c r="D4490" t="s">
        <v>28</v>
      </c>
      <c r="E4490" t="s">
        <v>16</v>
      </c>
      <c r="F4490">
        <v>0</v>
      </c>
      <c r="G4490"/>
      <c r="H4490" t="s">
        <v>9270</v>
      </c>
      <c r="I4490" t="s">
        <v>18</v>
      </c>
      <c r="J4490"/>
      <c r="K4490"/>
      <c r="L4490" s="15">
        <v>43673.9508796296</v>
      </c>
      <c r="M4490"/>
      <c r="N4490" t="s">
        <v>22</v>
      </c>
      <c r="O4490" t="s">
        <v>23</v>
      </c>
    </row>
    <row r="4491" spans="1:15">
      <c r="A4491" t="s">
        <v>9271</v>
      </c>
      <c r="B4491" s="15">
        <v>43857.354166666701</v>
      </c>
      <c r="C4491" s="15">
        <v>43861.6875</v>
      </c>
      <c r="D4491" t="s">
        <v>31</v>
      </c>
      <c r="E4491" t="s">
        <v>16</v>
      </c>
      <c r="F4491">
        <v>0</v>
      </c>
      <c r="G4491"/>
      <c r="H4491" t="s">
        <v>9272</v>
      </c>
      <c r="I4491" t="s">
        <v>18</v>
      </c>
      <c r="J4491"/>
      <c r="K4491"/>
      <c r="L4491" s="15">
        <v>43673.949930555602</v>
      </c>
      <c r="M4491"/>
      <c r="N4491" t="s">
        <v>22</v>
      </c>
      <c r="O4491" t="s">
        <v>23</v>
      </c>
    </row>
    <row r="4492" spans="1:15">
      <c r="A4492" t="s">
        <v>9273</v>
      </c>
      <c r="B4492" s="15">
        <v>43857.354166666701</v>
      </c>
      <c r="C4492" s="15">
        <v>43861.6875</v>
      </c>
      <c r="D4492" t="s">
        <v>15</v>
      </c>
      <c r="E4492" t="s">
        <v>16</v>
      </c>
      <c r="F4492">
        <v>0</v>
      </c>
      <c r="G4492"/>
      <c r="H4492" t="s">
        <v>9274</v>
      </c>
      <c r="I4492" t="s">
        <v>18</v>
      </c>
      <c r="J4492" t="s">
        <v>76</v>
      </c>
      <c r="K4492" t="s">
        <v>241</v>
      </c>
      <c r="L4492" s="15">
        <v>43767.471747685202</v>
      </c>
      <c r="M4492" t="s">
        <v>2118</v>
      </c>
      <c r="N4492" t="s">
        <v>22</v>
      </c>
      <c r="O4492" t="s">
        <v>23</v>
      </c>
    </row>
    <row r="4493" spans="1:15">
      <c r="A4493" t="s">
        <v>9275</v>
      </c>
      <c r="B4493" s="15">
        <v>43857.354166666701</v>
      </c>
      <c r="C4493" s="15">
        <v>43861.6875</v>
      </c>
      <c r="D4493" t="s">
        <v>25</v>
      </c>
      <c r="E4493" t="s">
        <v>16</v>
      </c>
      <c r="F4493">
        <v>0</v>
      </c>
      <c r="G4493"/>
      <c r="H4493" t="s">
        <v>9276</v>
      </c>
      <c r="I4493" t="s">
        <v>18</v>
      </c>
      <c r="J4493" t="s">
        <v>76</v>
      </c>
      <c r="K4493" t="s">
        <v>241</v>
      </c>
      <c r="L4493" s="15">
        <v>43767.471747685202</v>
      </c>
      <c r="M4493" t="s">
        <v>2118</v>
      </c>
      <c r="N4493" t="s">
        <v>22</v>
      </c>
      <c r="O4493" t="s">
        <v>23</v>
      </c>
    </row>
    <row r="4494" spans="1:15">
      <c r="A4494" t="s">
        <v>9277</v>
      </c>
      <c r="B4494" s="15">
        <v>43857.354166666701</v>
      </c>
      <c r="C4494" s="15">
        <v>43861.6875</v>
      </c>
      <c r="D4494" t="s">
        <v>28</v>
      </c>
      <c r="E4494" t="s">
        <v>16</v>
      </c>
      <c r="F4494">
        <v>0</v>
      </c>
      <c r="G4494"/>
      <c r="H4494" t="s">
        <v>9278</v>
      </c>
      <c r="I4494" t="s">
        <v>18</v>
      </c>
      <c r="J4494" t="s">
        <v>76</v>
      </c>
      <c r="K4494" t="s">
        <v>241</v>
      </c>
      <c r="L4494" s="15">
        <v>43767.471747685202</v>
      </c>
      <c r="M4494" t="s">
        <v>2118</v>
      </c>
      <c r="N4494" t="s">
        <v>22</v>
      </c>
      <c r="O4494" t="s">
        <v>23</v>
      </c>
    </row>
    <row r="4495" spans="1:15">
      <c r="A4495" t="s">
        <v>9279</v>
      </c>
      <c r="B4495" s="15">
        <v>43857.354166666701</v>
      </c>
      <c r="C4495" s="15">
        <v>43861.6875</v>
      </c>
      <c r="D4495" t="s">
        <v>31</v>
      </c>
      <c r="E4495" t="s">
        <v>16</v>
      </c>
      <c r="F4495">
        <v>0</v>
      </c>
      <c r="G4495"/>
      <c r="H4495" t="s">
        <v>9280</v>
      </c>
      <c r="I4495" t="s">
        <v>18</v>
      </c>
      <c r="J4495" t="s">
        <v>76</v>
      </c>
      <c r="K4495" t="s">
        <v>241</v>
      </c>
      <c r="L4495" s="15">
        <v>43767.471747685202</v>
      </c>
      <c r="M4495" t="s">
        <v>2118</v>
      </c>
      <c r="N4495" t="s">
        <v>22</v>
      </c>
      <c r="O4495" t="s">
        <v>23</v>
      </c>
    </row>
    <row r="4496" spans="1:15">
      <c r="A4496" t="s">
        <v>9281</v>
      </c>
      <c r="B4496" s="15">
        <v>43857.354166666701</v>
      </c>
      <c r="C4496" s="15">
        <v>43861.6875</v>
      </c>
      <c r="D4496" t="s">
        <v>15</v>
      </c>
      <c r="E4496" t="s">
        <v>16</v>
      </c>
      <c r="F4496">
        <v>0</v>
      </c>
      <c r="G4496"/>
      <c r="H4496" t="s">
        <v>9282</v>
      </c>
      <c r="I4496" t="s">
        <v>18</v>
      </c>
      <c r="J4496" t="s">
        <v>76</v>
      </c>
      <c r="K4496" t="s">
        <v>344</v>
      </c>
      <c r="L4496" s="15">
        <v>43767.471863425897</v>
      </c>
      <c r="M4496" t="s">
        <v>1216</v>
      </c>
      <c r="N4496" t="s">
        <v>22</v>
      </c>
      <c r="O4496" t="s">
        <v>23</v>
      </c>
    </row>
    <row r="4497" spans="1:15">
      <c r="A4497" t="s">
        <v>9283</v>
      </c>
      <c r="B4497" s="15">
        <v>43857.354166666701</v>
      </c>
      <c r="C4497" s="15">
        <v>43861.6875</v>
      </c>
      <c r="D4497" t="s">
        <v>25</v>
      </c>
      <c r="E4497" t="s">
        <v>16</v>
      </c>
      <c r="F4497">
        <v>0</v>
      </c>
      <c r="G4497"/>
      <c r="H4497" t="s">
        <v>9284</v>
      </c>
      <c r="I4497" t="s">
        <v>18</v>
      </c>
      <c r="J4497" t="s">
        <v>76</v>
      </c>
      <c r="K4497" t="s">
        <v>344</v>
      </c>
      <c r="L4497" s="15">
        <v>43767.471863425897</v>
      </c>
      <c r="M4497" t="s">
        <v>1216</v>
      </c>
      <c r="N4497" t="s">
        <v>22</v>
      </c>
      <c r="O4497" t="s">
        <v>23</v>
      </c>
    </row>
    <row r="4498" spans="1:15">
      <c r="A4498" t="s">
        <v>9285</v>
      </c>
      <c r="B4498" s="15">
        <v>43857.354166666701</v>
      </c>
      <c r="C4498" s="15">
        <v>43861.6875</v>
      </c>
      <c r="D4498" t="s">
        <v>28</v>
      </c>
      <c r="E4498" t="s">
        <v>16</v>
      </c>
      <c r="F4498">
        <v>0</v>
      </c>
      <c r="G4498"/>
      <c r="H4498" t="s">
        <v>9286</v>
      </c>
      <c r="I4498" t="s">
        <v>18</v>
      </c>
      <c r="J4498" t="s">
        <v>76</v>
      </c>
      <c r="K4498" t="s">
        <v>344</v>
      </c>
      <c r="L4498" s="15">
        <v>43767.471863425897</v>
      </c>
      <c r="M4498" t="s">
        <v>1216</v>
      </c>
      <c r="N4498" t="s">
        <v>22</v>
      </c>
      <c r="O4498" t="s">
        <v>23</v>
      </c>
    </row>
    <row r="4499" spans="1:15">
      <c r="A4499" t="s">
        <v>9287</v>
      </c>
      <c r="B4499" s="15">
        <v>43857.354166666701</v>
      </c>
      <c r="C4499" s="15">
        <v>43861.6875</v>
      </c>
      <c r="D4499" t="s">
        <v>31</v>
      </c>
      <c r="E4499" t="s">
        <v>16</v>
      </c>
      <c r="F4499">
        <v>0</v>
      </c>
      <c r="G4499"/>
      <c r="H4499" t="s">
        <v>9288</v>
      </c>
      <c r="I4499" t="s">
        <v>18</v>
      </c>
      <c r="J4499" t="s">
        <v>76</v>
      </c>
      <c r="K4499" t="s">
        <v>344</v>
      </c>
      <c r="L4499" s="15">
        <v>43767.471863425897</v>
      </c>
      <c r="M4499" t="s">
        <v>1216</v>
      </c>
      <c r="N4499" t="s">
        <v>22</v>
      </c>
      <c r="O4499" t="s">
        <v>23</v>
      </c>
    </row>
    <row r="4500" spans="1:15">
      <c r="A4500" t="s">
        <v>9289</v>
      </c>
      <c r="B4500" s="15">
        <v>43857.354166666701</v>
      </c>
      <c r="C4500" s="15">
        <v>43861.6875</v>
      </c>
      <c r="D4500" t="s">
        <v>15</v>
      </c>
      <c r="E4500" t="s">
        <v>16</v>
      </c>
      <c r="F4500">
        <v>0</v>
      </c>
      <c r="G4500"/>
      <c r="H4500" t="s">
        <v>9290</v>
      </c>
      <c r="I4500" t="s">
        <v>18</v>
      </c>
      <c r="J4500" t="s">
        <v>76</v>
      </c>
      <c r="K4500" t="s">
        <v>231</v>
      </c>
      <c r="L4500" s="15">
        <v>43673.9518634259</v>
      </c>
      <c r="M4500" t="s">
        <v>317</v>
      </c>
      <c r="N4500" t="s">
        <v>22</v>
      </c>
      <c r="O4500" t="s">
        <v>23</v>
      </c>
    </row>
    <row r="4501" spans="1:15">
      <c r="A4501" t="s">
        <v>9291</v>
      </c>
      <c r="B4501" s="15">
        <v>43857.354166666701</v>
      </c>
      <c r="C4501" s="15">
        <v>43861.6875</v>
      </c>
      <c r="D4501" t="s">
        <v>25</v>
      </c>
      <c r="E4501" t="s">
        <v>16</v>
      </c>
      <c r="F4501">
        <v>0</v>
      </c>
      <c r="G4501"/>
      <c r="H4501" t="s">
        <v>9292</v>
      </c>
      <c r="I4501" t="s">
        <v>18</v>
      </c>
      <c r="J4501" t="s">
        <v>76</v>
      </c>
      <c r="K4501" t="s">
        <v>231</v>
      </c>
      <c r="L4501" s="15">
        <v>43673.952824074098</v>
      </c>
      <c r="M4501" t="s">
        <v>317</v>
      </c>
      <c r="N4501" t="s">
        <v>22</v>
      </c>
      <c r="O4501" t="s">
        <v>23</v>
      </c>
    </row>
    <row r="4502" spans="1:15">
      <c r="A4502" t="s">
        <v>9293</v>
      </c>
      <c r="B4502" s="15">
        <v>43857.354166666701</v>
      </c>
      <c r="C4502" s="15">
        <v>43861.6875</v>
      </c>
      <c r="D4502" t="s">
        <v>28</v>
      </c>
      <c r="E4502" t="s">
        <v>16</v>
      </c>
      <c r="F4502">
        <v>0</v>
      </c>
      <c r="G4502"/>
      <c r="H4502" t="s">
        <v>9294</v>
      </c>
      <c r="I4502" t="s">
        <v>18</v>
      </c>
      <c r="J4502" t="s">
        <v>76</v>
      </c>
      <c r="K4502" t="s">
        <v>231</v>
      </c>
      <c r="L4502" s="15">
        <v>43673.950902777797</v>
      </c>
      <c r="M4502" t="s">
        <v>317</v>
      </c>
      <c r="N4502" t="s">
        <v>22</v>
      </c>
      <c r="O4502" t="s">
        <v>23</v>
      </c>
    </row>
    <row r="4503" spans="1:15">
      <c r="A4503" t="s">
        <v>9295</v>
      </c>
      <c r="B4503" s="15">
        <v>43857.354166666701</v>
      </c>
      <c r="C4503" s="15">
        <v>43861.6875</v>
      </c>
      <c r="D4503" t="s">
        <v>31</v>
      </c>
      <c r="E4503" t="s">
        <v>16</v>
      </c>
      <c r="F4503">
        <v>0</v>
      </c>
      <c r="G4503"/>
      <c r="H4503" t="s">
        <v>9296</v>
      </c>
      <c r="I4503" t="s">
        <v>18</v>
      </c>
      <c r="J4503" t="s">
        <v>76</v>
      </c>
      <c r="K4503" t="s">
        <v>231</v>
      </c>
      <c r="L4503" s="15">
        <v>43673.949953703697</v>
      </c>
      <c r="M4503" t="s">
        <v>317</v>
      </c>
      <c r="N4503" t="s">
        <v>22</v>
      </c>
      <c r="O4503" t="s">
        <v>23</v>
      </c>
    </row>
    <row r="4504" spans="1:15">
      <c r="A4504" t="s">
        <v>9297</v>
      </c>
      <c r="B4504" s="15">
        <v>43857.354166666701</v>
      </c>
      <c r="C4504" s="15">
        <v>43861.6875</v>
      </c>
      <c r="D4504" t="s">
        <v>15</v>
      </c>
      <c r="E4504" t="s">
        <v>16</v>
      </c>
      <c r="F4504">
        <v>0</v>
      </c>
      <c r="G4504"/>
      <c r="H4504" t="s">
        <v>9298</v>
      </c>
      <c r="I4504" t="s">
        <v>18</v>
      </c>
      <c r="J4504" t="s">
        <v>76</v>
      </c>
      <c r="K4504" t="s">
        <v>241</v>
      </c>
      <c r="L4504" s="15">
        <v>43673.9518634259</v>
      </c>
      <c r="M4504" t="s">
        <v>326</v>
      </c>
      <c r="N4504" t="s">
        <v>22</v>
      </c>
      <c r="O4504" t="s">
        <v>23</v>
      </c>
    </row>
    <row r="4505" spans="1:15">
      <c r="A4505" t="s">
        <v>9299</v>
      </c>
      <c r="B4505" s="15">
        <v>43857.354166666701</v>
      </c>
      <c r="C4505" s="15">
        <v>43861.6875</v>
      </c>
      <c r="D4505" t="s">
        <v>25</v>
      </c>
      <c r="E4505" t="s">
        <v>16</v>
      </c>
      <c r="F4505">
        <v>0</v>
      </c>
      <c r="G4505"/>
      <c r="H4505" t="s">
        <v>9300</v>
      </c>
      <c r="I4505" t="s">
        <v>18</v>
      </c>
      <c r="J4505" t="s">
        <v>76</v>
      </c>
      <c r="K4505" t="s">
        <v>241</v>
      </c>
      <c r="L4505" s="15">
        <v>43673.952824074098</v>
      </c>
      <c r="M4505" t="s">
        <v>326</v>
      </c>
      <c r="N4505" t="s">
        <v>22</v>
      </c>
      <c r="O4505" t="s">
        <v>23</v>
      </c>
    </row>
    <row r="4506" spans="1:15">
      <c r="A4506" t="s">
        <v>9301</v>
      </c>
      <c r="B4506" s="15">
        <v>43857.354166666701</v>
      </c>
      <c r="C4506" s="15">
        <v>43861.6875</v>
      </c>
      <c r="D4506" t="s">
        <v>28</v>
      </c>
      <c r="E4506" t="s">
        <v>16</v>
      </c>
      <c r="F4506">
        <v>0</v>
      </c>
      <c r="G4506"/>
      <c r="H4506" t="s">
        <v>9302</v>
      </c>
      <c r="I4506" t="s">
        <v>18</v>
      </c>
      <c r="J4506" t="s">
        <v>76</v>
      </c>
      <c r="K4506" t="s">
        <v>241</v>
      </c>
      <c r="L4506" s="15">
        <v>43673.950902777797</v>
      </c>
      <c r="M4506" t="s">
        <v>326</v>
      </c>
      <c r="N4506" t="s">
        <v>22</v>
      </c>
      <c r="O4506" t="s">
        <v>23</v>
      </c>
    </row>
    <row r="4507" spans="1:15">
      <c r="A4507" t="s">
        <v>9303</v>
      </c>
      <c r="B4507" s="15">
        <v>43857.354166666701</v>
      </c>
      <c r="C4507" s="15">
        <v>43861.6875</v>
      </c>
      <c r="D4507" t="s">
        <v>31</v>
      </c>
      <c r="E4507" t="s">
        <v>16</v>
      </c>
      <c r="F4507">
        <v>0</v>
      </c>
      <c r="G4507"/>
      <c r="H4507" t="s">
        <v>9304</v>
      </c>
      <c r="I4507" t="s">
        <v>18</v>
      </c>
      <c r="J4507" t="s">
        <v>76</v>
      </c>
      <c r="K4507" t="s">
        <v>241</v>
      </c>
      <c r="L4507" s="15">
        <v>43673.949942129599</v>
      </c>
      <c r="M4507" t="s">
        <v>326</v>
      </c>
      <c r="N4507" t="s">
        <v>22</v>
      </c>
      <c r="O4507" t="s">
        <v>23</v>
      </c>
    </row>
    <row r="4508" spans="1:15">
      <c r="A4508" t="s">
        <v>9305</v>
      </c>
      <c r="B4508" s="15">
        <v>43857.354166666701</v>
      </c>
      <c r="C4508" s="15">
        <v>43861.6875</v>
      </c>
      <c r="D4508" t="s">
        <v>15</v>
      </c>
      <c r="E4508" t="s">
        <v>16</v>
      </c>
      <c r="F4508">
        <v>0</v>
      </c>
      <c r="G4508"/>
      <c r="H4508" t="s">
        <v>9306</v>
      </c>
      <c r="I4508" t="s">
        <v>18</v>
      </c>
      <c r="J4508" t="s">
        <v>76</v>
      </c>
      <c r="K4508" t="s">
        <v>241</v>
      </c>
      <c r="L4508" s="15">
        <v>43673.951851851903</v>
      </c>
      <c r="M4508" t="s">
        <v>9307</v>
      </c>
      <c r="N4508" t="s">
        <v>22</v>
      </c>
      <c r="O4508" t="s">
        <v>23</v>
      </c>
    </row>
    <row r="4509" spans="1:15">
      <c r="A4509" t="s">
        <v>9308</v>
      </c>
      <c r="B4509" s="15">
        <v>43857.354166666701</v>
      </c>
      <c r="C4509" s="15">
        <v>43861.6875</v>
      </c>
      <c r="D4509" t="s">
        <v>25</v>
      </c>
      <c r="E4509" t="s">
        <v>16</v>
      </c>
      <c r="F4509">
        <v>0</v>
      </c>
      <c r="G4509"/>
      <c r="H4509" t="s">
        <v>9309</v>
      </c>
      <c r="I4509" t="s">
        <v>18</v>
      </c>
      <c r="J4509" t="s">
        <v>76</v>
      </c>
      <c r="K4509" t="s">
        <v>241</v>
      </c>
      <c r="L4509" s="15">
        <v>43673.9528125</v>
      </c>
      <c r="M4509" t="s">
        <v>9307</v>
      </c>
      <c r="N4509" t="s">
        <v>22</v>
      </c>
      <c r="O4509" t="s">
        <v>23</v>
      </c>
    </row>
    <row r="4510" spans="1:15">
      <c r="A4510" t="s">
        <v>9310</v>
      </c>
      <c r="B4510" s="15">
        <v>43857.354166666701</v>
      </c>
      <c r="C4510" s="15">
        <v>43861.6875</v>
      </c>
      <c r="D4510" t="s">
        <v>28</v>
      </c>
      <c r="E4510" t="s">
        <v>16</v>
      </c>
      <c r="F4510">
        <v>0</v>
      </c>
      <c r="G4510"/>
      <c r="H4510" t="s">
        <v>9311</v>
      </c>
      <c r="I4510" t="s">
        <v>18</v>
      </c>
      <c r="J4510" t="s">
        <v>76</v>
      </c>
      <c r="K4510" t="s">
        <v>241</v>
      </c>
      <c r="L4510" s="15">
        <v>43673.950891203698</v>
      </c>
      <c r="M4510" t="s">
        <v>9307</v>
      </c>
      <c r="N4510" t="s">
        <v>22</v>
      </c>
      <c r="O4510" t="s">
        <v>23</v>
      </c>
    </row>
    <row r="4511" spans="1:15">
      <c r="A4511" t="s">
        <v>9312</v>
      </c>
      <c r="B4511" s="15">
        <v>43857.354166666701</v>
      </c>
      <c r="C4511" s="15">
        <v>43861.6875</v>
      </c>
      <c r="D4511" t="s">
        <v>31</v>
      </c>
      <c r="E4511" t="s">
        <v>16</v>
      </c>
      <c r="F4511">
        <v>0</v>
      </c>
      <c r="G4511"/>
      <c r="H4511" t="s">
        <v>9313</v>
      </c>
      <c r="I4511" t="s">
        <v>18</v>
      </c>
      <c r="J4511" t="s">
        <v>76</v>
      </c>
      <c r="K4511" t="s">
        <v>241</v>
      </c>
      <c r="L4511" s="15">
        <v>43673.949930555602</v>
      </c>
      <c r="M4511" t="s">
        <v>9307</v>
      </c>
      <c r="N4511" t="s">
        <v>22</v>
      </c>
      <c r="O4511" t="s">
        <v>23</v>
      </c>
    </row>
    <row r="4512" spans="1:15">
      <c r="A4512" t="s">
        <v>9314</v>
      </c>
      <c r="B4512" s="15">
        <v>43857.354166666701</v>
      </c>
      <c r="C4512" s="15">
        <v>43859.6875</v>
      </c>
      <c r="D4512" t="s">
        <v>15</v>
      </c>
      <c r="E4512" t="s">
        <v>16</v>
      </c>
      <c r="F4512">
        <v>0</v>
      </c>
      <c r="G4512"/>
      <c r="H4512" t="s">
        <v>9315</v>
      </c>
      <c r="I4512" t="s">
        <v>18</v>
      </c>
      <c r="J4512" t="s">
        <v>76</v>
      </c>
      <c r="K4512" t="s">
        <v>231</v>
      </c>
      <c r="L4512" s="15">
        <v>43768.681516203702</v>
      </c>
      <c r="M4512" t="s">
        <v>771</v>
      </c>
      <c r="N4512" t="s">
        <v>22</v>
      </c>
      <c r="O4512" t="s">
        <v>23</v>
      </c>
    </row>
    <row r="4513" spans="1:15">
      <c r="A4513" t="s">
        <v>9316</v>
      </c>
      <c r="B4513" s="15">
        <v>43857.354166666701</v>
      </c>
      <c r="C4513" s="15">
        <v>43859.6875</v>
      </c>
      <c r="D4513" t="s">
        <v>25</v>
      </c>
      <c r="E4513" t="s">
        <v>16</v>
      </c>
      <c r="F4513">
        <v>0</v>
      </c>
      <c r="G4513"/>
      <c r="H4513" t="s">
        <v>9317</v>
      </c>
      <c r="I4513" t="s">
        <v>18</v>
      </c>
      <c r="J4513" t="s">
        <v>76</v>
      </c>
      <c r="K4513" t="s">
        <v>231</v>
      </c>
      <c r="L4513" s="15">
        <v>43768.681516203702</v>
      </c>
      <c r="M4513" t="s">
        <v>771</v>
      </c>
      <c r="N4513" t="s">
        <v>22</v>
      </c>
      <c r="O4513" t="s">
        <v>23</v>
      </c>
    </row>
    <row r="4514" spans="1:15">
      <c r="A4514" t="s">
        <v>9318</v>
      </c>
      <c r="B4514" s="15">
        <v>43857.354166666701</v>
      </c>
      <c r="C4514" s="15">
        <v>43859.6875</v>
      </c>
      <c r="D4514" t="s">
        <v>28</v>
      </c>
      <c r="E4514" t="s">
        <v>16</v>
      </c>
      <c r="F4514">
        <v>0</v>
      </c>
      <c r="G4514"/>
      <c r="H4514" t="s">
        <v>9319</v>
      </c>
      <c r="I4514" t="s">
        <v>18</v>
      </c>
      <c r="J4514" t="s">
        <v>76</v>
      </c>
      <c r="K4514" t="s">
        <v>231</v>
      </c>
      <c r="L4514" s="15">
        <v>43768.681516203702</v>
      </c>
      <c r="M4514" t="s">
        <v>771</v>
      </c>
      <c r="N4514" t="s">
        <v>22</v>
      </c>
      <c r="O4514" t="s">
        <v>23</v>
      </c>
    </row>
    <row r="4515" spans="1:15">
      <c r="A4515" t="s">
        <v>9320</v>
      </c>
      <c r="B4515" s="15">
        <v>43857.354166666701</v>
      </c>
      <c r="C4515" s="15">
        <v>43859.6875</v>
      </c>
      <c r="D4515" t="s">
        <v>31</v>
      </c>
      <c r="E4515" t="s">
        <v>16</v>
      </c>
      <c r="F4515">
        <v>0</v>
      </c>
      <c r="G4515"/>
      <c r="H4515" t="s">
        <v>9321</v>
      </c>
      <c r="I4515" t="s">
        <v>18</v>
      </c>
      <c r="J4515" t="s">
        <v>76</v>
      </c>
      <c r="K4515" t="s">
        <v>231</v>
      </c>
      <c r="L4515" s="15">
        <v>43768.681516203702</v>
      </c>
      <c r="M4515" t="s">
        <v>771</v>
      </c>
      <c r="N4515" t="s">
        <v>22</v>
      </c>
      <c r="O4515" t="s">
        <v>23</v>
      </c>
    </row>
    <row r="4516" spans="1:15">
      <c r="A4516" t="s">
        <v>9322</v>
      </c>
      <c r="B4516" s="15">
        <v>43857.354166666701</v>
      </c>
      <c r="C4516" s="15">
        <v>43861.6875</v>
      </c>
      <c r="D4516" t="s">
        <v>15</v>
      </c>
      <c r="E4516" t="s">
        <v>16</v>
      </c>
      <c r="F4516">
        <v>0</v>
      </c>
      <c r="G4516"/>
      <c r="H4516" t="s">
        <v>9323</v>
      </c>
      <c r="I4516" t="s">
        <v>18</v>
      </c>
      <c r="J4516" t="s">
        <v>76</v>
      </c>
      <c r="K4516" t="s">
        <v>231</v>
      </c>
      <c r="L4516" s="15">
        <v>43770.442638888897</v>
      </c>
      <c r="M4516" t="s">
        <v>373</v>
      </c>
      <c r="N4516" t="s">
        <v>22</v>
      </c>
      <c r="O4516" t="s">
        <v>23</v>
      </c>
    </row>
    <row r="4517" spans="1:15">
      <c r="A4517" t="s">
        <v>9324</v>
      </c>
      <c r="B4517" s="15">
        <v>43857.354166666701</v>
      </c>
      <c r="C4517" s="15">
        <v>43861.6875</v>
      </c>
      <c r="D4517" t="s">
        <v>25</v>
      </c>
      <c r="E4517" t="s">
        <v>16</v>
      </c>
      <c r="F4517">
        <v>0</v>
      </c>
      <c r="G4517"/>
      <c r="H4517" t="s">
        <v>9325</v>
      </c>
      <c r="I4517" t="s">
        <v>18</v>
      </c>
      <c r="J4517" t="s">
        <v>76</v>
      </c>
      <c r="K4517" t="s">
        <v>231</v>
      </c>
      <c r="L4517" s="15">
        <v>43770.442638888897</v>
      </c>
      <c r="M4517" t="s">
        <v>373</v>
      </c>
      <c r="N4517" t="s">
        <v>22</v>
      </c>
      <c r="O4517" t="s">
        <v>23</v>
      </c>
    </row>
    <row r="4518" spans="1:15">
      <c r="A4518" t="s">
        <v>9326</v>
      </c>
      <c r="B4518" s="15">
        <v>43857.354166666701</v>
      </c>
      <c r="C4518" s="15">
        <v>43861.6875</v>
      </c>
      <c r="D4518" t="s">
        <v>28</v>
      </c>
      <c r="E4518" t="s">
        <v>16</v>
      </c>
      <c r="F4518">
        <v>0</v>
      </c>
      <c r="G4518"/>
      <c r="H4518" t="s">
        <v>9327</v>
      </c>
      <c r="I4518" t="s">
        <v>18</v>
      </c>
      <c r="J4518" t="s">
        <v>76</v>
      </c>
      <c r="K4518" t="s">
        <v>231</v>
      </c>
      <c r="L4518" s="15">
        <v>43770.442638888897</v>
      </c>
      <c r="M4518" t="s">
        <v>373</v>
      </c>
      <c r="N4518" t="s">
        <v>22</v>
      </c>
      <c r="O4518" t="s">
        <v>23</v>
      </c>
    </row>
    <row r="4519" spans="1:15">
      <c r="A4519" t="s">
        <v>9328</v>
      </c>
      <c r="B4519" s="15">
        <v>43857.354166666701</v>
      </c>
      <c r="C4519" s="15">
        <v>43861.6875</v>
      </c>
      <c r="D4519" t="s">
        <v>31</v>
      </c>
      <c r="E4519" t="s">
        <v>16</v>
      </c>
      <c r="F4519">
        <v>0</v>
      </c>
      <c r="G4519"/>
      <c r="H4519" t="s">
        <v>9329</v>
      </c>
      <c r="I4519" t="s">
        <v>18</v>
      </c>
      <c r="J4519" t="s">
        <v>76</v>
      </c>
      <c r="K4519" t="s">
        <v>231</v>
      </c>
      <c r="L4519" s="15">
        <v>43770.442638888897</v>
      </c>
      <c r="M4519" t="s">
        <v>373</v>
      </c>
      <c r="N4519" t="s">
        <v>22</v>
      </c>
      <c r="O4519" t="s">
        <v>23</v>
      </c>
    </row>
    <row r="4520" spans="1:15">
      <c r="A4520" t="s">
        <v>9330</v>
      </c>
      <c r="B4520" s="15">
        <v>43857.354166666701</v>
      </c>
      <c r="C4520" s="15">
        <v>43861.6875</v>
      </c>
      <c r="D4520" t="s">
        <v>15</v>
      </c>
      <c r="E4520" t="s">
        <v>16</v>
      </c>
      <c r="F4520">
        <v>0</v>
      </c>
      <c r="G4520"/>
      <c r="H4520" t="s">
        <v>9331</v>
      </c>
      <c r="I4520" t="s">
        <v>18</v>
      </c>
      <c r="J4520" t="s">
        <v>191</v>
      </c>
      <c r="K4520"/>
      <c r="L4520" s="15">
        <v>43673.951712962997</v>
      </c>
      <c r="M4520" t="s">
        <v>9332</v>
      </c>
      <c r="N4520" t="s">
        <v>22</v>
      </c>
      <c r="O4520" t="s">
        <v>23</v>
      </c>
    </row>
    <row r="4521" spans="1:15">
      <c r="A4521" t="s">
        <v>9333</v>
      </c>
      <c r="B4521" s="15">
        <v>43857.354166666701</v>
      </c>
      <c r="C4521" s="15">
        <v>43861.6875</v>
      </c>
      <c r="D4521" t="s">
        <v>25</v>
      </c>
      <c r="E4521" t="s">
        <v>16</v>
      </c>
      <c r="F4521">
        <v>0</v>
      </c>
      <c r="G4521"/>
      <c r="H4521" t="s">
        <v>9334</v>
      </c>
      <c r="I4521" t="s">
        <v>18</v>
      </c>
      <c r="J4521" t="s">
        <v>191</v>
      </c>
      <c r="K4521"/>
      <c r="L4521" s="15">
        <v>43673.9526736111</v>
      </c>
      <c r="M4521" t="s">
        <v>9332</v>
      </c>
      <c r="N4521" t="s">
        <v>22</v>
      </c>
      <c r="O4521" t="s">
        <v>23</v>
      </c>
    </row>
    <row r="4522" spans="1:15">
      <c r="A4522" t="s">
        <v>9335</v>
      </c>
      <c r="B4522" s="15">
        <v>43857.354166666701</v>
      </c>
      <c r="C4522" s="15">
        <v>43861.6875</v>
      </c>
      <c r="D4522" t="s">
        <v>28</v>
      </c>
      <c r="E4522" t="s">
        <v>16</v>
      </c>
      <c r="F4522">
        <v>0</v>
      </c>
      <c r="G4522"/>
      <c r="H4522" t="s">
        <v>9336</v>
      </c>
      <c r="I4522" t="s">
        <v>18</v>
      </c>
      <c r="J4522" t="s">
        <v>191</v>
      </c>
      <c r="K4522"/>
      <c r="L4522" s="15">
        <v>43673.950752314799</v>
      </c>
      <c r="M4522" t="s">
        <v>9332</v>
      </c>
      <c r="N4522" t="s">
        <v>22</v>
      </c>
      <c r="O4522" t="s">
        <v>23</v>
      </c>
    </row>
    <row r="4523" spans="1:15">
      <c r="A4523" t="s">
        <v>9337</v>
      </c>
      <c r="B4523" s="15">
        <v>43857.354166666701</v>
      </c>
      <c r="C4523" s="15">
        <v>43861.6875</v>
      </c>
      <c r="D4523" t="s">
        <v>31</v>
      </c>
      <c r="E4523" t="s">
        <v>16</v>
      </c>
      <c r="F4523">
        <v>0</v>
      </c>
      <c r="G4523"/>
      <c r="H4523" t="s">
        <v>9338</v>
      </c>
      <c r="I4523" t="s">
        <v>18</v>
      </c>
      <c r="J4523" t="s">
        <v>191</v>
      </c>
      <c r="K4523"/>
      <c r="L4523" s="15">
        <v>43673.949803240699</v>
      </c>
      <c r="M4523" t="s">
        <v>9332</v>
      </c>
      <c r="N4523" t="s">
        <v>22</v>
      </c>
      <c r="O4523" t="s">
        <v>23</v>
      </c>
    </row>
    <row r="4524" spans="1:15">
      <c r="A4524" t="s">
        <v>9339</v>
      </c>
      <c r="B4524" s="15">
        <v>43857.354166666701</v>
      </c>
      <c r="C4524" s="15">
        <v>43859.6875</v>
      </c>
      <c r="D4524" t="s">
        <v>15</v>
      </c>
      <c r="E4524" t="s">
        <v>16</v>
      </c>
      <c r="F4524">
        <v>0</v>
      </c>
      <c r="G4524"/>
      <c r="H4524" t="s">
        <v>9340</v>
      </c>
      <c r="I4524" t="s">
        <v>18</v>
      </c>
      <c r="J4524" t="s">
        <v>789</v>
      </c>
      <c r="K4524" t="s">
        <v>790</v>
      </c>
      <c r="L4524" s="15">
        <v>43770.448275463001</v>
      </c>
      <c r="M4524" t="s">
        <v>1297</v>
      </c>
      <c r="N4524" t="s">
        <v>22</v>
      </c>
      <c r="O4524" t="s">
        <v>23</v>
      </c>
    </row>
    <row r="4525" spans="1:15">
      <c r="A4525" t="s">
        <v>9341</v>
      </c>
      <c r="B4525" s="15">
        <v>43857.354166666701</v>
      </c>
      <c r="C4525" s="15">
        <v>43859.6875</v>
      </c>
      <c r="D4525" t="s">
        <v>25</v>
      </c>
      <c r="E4525" t="s">
        <v>16</v>
      </c>
      <c r="F4525">
        <v>0</v>
      </c>
      <c r="G4525"/>
      <c r="H4525" t="s">
        <v>9342</v>
      </c>
      <c r="I4525" t="s">
        <v>18</v>
      </c>
      <c r="J4525" t="s">
        <v>789</v>
      </c>
      <c r="K4525" t="s">
        <v>790</v>
      </c>
      <c r="L4525" s="15">
        <v>43770.448275463001</v>
      </c>
      <c r="M4525" t="s">
        <v>1297</v>
      </c>
      <c r="N4525" t="s">
        <v>22</v>
      </c>
      <c r="O4525" t="s">
        <v>23</v>
      </c>
    </row>
    <row r="4526" spans="1:15">
      <c r="A4526" t="s">
        <v>9343</v>
      </c>
      <c r="B4526" s="15">
        <v>43857.354166666701</v>
      </c>
      <c r="C4526" s="15">
        <v>43859.6875</v>
      </c>
      <c r="D4526" t="s">
        <v>28</v>
      </c>
      <c r="E4526" t="s">
        <v>16</v>
      </c>
      <c r="F4526">
        <v>0</v>
      </c>
      <c r="G4526"/>
      <c r="H4526" t="s">
        <v>9344</v>
      </c>
      <c r="I4526" t="s">
        <v>18</v>
      </c>
      <c r="J4526" t="s">
        <v>789</v>
      </c>
      <c r="K4526" t="s">
        <v>790</v>
      </c>
      <c r="L4526" s="15">
        <v>43770.448275463001</v>
      </c>
      <c r="M4526" t="s">
        <v>1297</v>
      </c>
      <c r="N4526" t="s">
        <v>22</v>
      </c>
      <c r="O4526" t="s">
        <v>23</v>
      </c>
    </row>
    <row r="4527" spans="1:15">
      <c r="A4527" t="s">
        <v>9345</v>
      </c>
      <c r="B4527" s="15">
        <v>43857.354166666701</v>
      </c>
      <c r="C4527" s="15">
        <v>43859.6875</v>
      </c>
      <c r="D4527" t="s">
        <v>31</v>
      </c>
      <c r="E4527" t="s">
        <v>16</v>
      </c>
      <c r="F4527">
        <v>0</v>
      </c>
      <c r="G4527"/>
      <c r="H4527" t="s">
        <v>9346</v>
      </c>
      <c r="I4527" t="s">
        <v>18</v>
      </c>
      <c r="J4527" t="s">
        <v>789</v>
      </c>
      <c r="K4527" t="s">
        <v>790</v>
      </c>
      <c r="L4527" s="15">
        <v>43770.448275463001</v>
      </c>
      <c r="M4527" t="s">
        <v>1297</v>
      </c>
      <c r="N4527" t="s">
        <v>22</v>
      </c>
      <c r="O4527" t="s">
        <v>23</v>
      </c>
    </row>
    <row r="4528" spans="1:15">
      <c r="A4528" t="s">
        <v>9347</v>
      </c>
      <c r="B4528" s="15">
        <v>43857.354166666701</v>
      </c>
      <c r="C4528" s="15">
        <v>43859.6875</v>
      </c>
      <c r="D4528" t="s">
        <v>15</v>
      </c>
      <c r="E4528" t="s">
        <v>16</v>
      </c>
      <c r="F4528">
        <v>0</v>
      </c>
      <c r="G4528"/>
      <c r="H4528" t="s">
        <v>9348</v>
      </c>
      <c r="I4528" t="s">
        <v>18</v>
      </c>
      <c r="J4528" t="s">
        <v>428</v>
      </c>
      <c r="K4528" t="s">
        <v>428</v>
      </c>
      <c r="L4528" s="15">
        <v>43774.895752314798</v>
      </c>
      <c r="M4528" t="s">
        <v>1306</v>
      </c>
      <c r="N4528" t="s">
        <v>22</v>
      </c>
      <c r="O4528" t="s">
        <v>23</v>
      </c>
    </row>
    <row r="4529" spans="1:15">
      <c r="A4529" t="s">
        <v>9349</v>
      </c>
      <c r="B4529" s="15">
        <v>43857.354166666701</v>
      </c>
      <c r="C4529" s="15">
        <v>43859.6875</v>
      </c>
      <c r="D4529" t="s">
        <v>25</v>
      </c>
      <c r="E4529" t="s">
        <v>16</v>
      </c>
      <c r="F4529">
        <v>0</v>
      </c>
      <c r="G4529"/>
      <c r="H4529" t="s">
        <v>9350</v>
      </c>
      <c r="I4529" t="s">
        <v>18</v>
      </c>
      <c r="J4529" t="s">
        <v>428</v>
      </c>
      <c r="K4529" t="s">
        <v>428</v>
      </c>
      <c r="L4529" s="15">
        <v>43774.895752314798</v>
      </c>
      <c r="M4529" t="s">
        <v>1306</v>
      </c>
      <c r="N4529" t="s">
        <v>22</v>
      </c>
      <c r="O4529" t="s">
        <v>23</v>
      </c>
    </row>
    <row r="4530" spans="1:15">
      <c r="A4530" t="s">
        <v>9351</v>
      </c>
      <c r="B4530" s="15">
        <v>43857.354166666701</v>
      </c>
      <c r="C4530" s="15">
        <v>43859.6875</v>
      </c>
      <c r="D4530" t="s">
        <v>28</v>
      </c>
      <c r="E4530" t="s">
        <v>16</v>
      </c>
      <c r="F4530">
        <v>0</v>
      </c>
      <c r="G4530"/>
      <c r="H4530" t="s">
        <v>9352</v>
      </c>
      <c r="I4530" t="s">
        <v>18</v>
      </c>
      <c r="J4530" t="s">
        <v>428</v>
      </c>
      <c r="K4530" t="s">
        <v>428</v>
      </c>
      <c r="L4530" s="15">
        <v>43774.895752314798</v>
      </c>
      <c r="M4530" t="s">
        <v>1306</v>
      </c>
      <c r="N4530" t="s">
        <v>22</v>
      </c>
      <c r="O4530" t="s">
        <v>23</v>
      </c>
    </row>
    <row r="4531" spans="1:15">
      <c r="A4531" t="s">
        <v>9353</v>
      </c>
      <c r="B4531" s="15">
        <v>43857.354166666701</v>
      </c>
      <c r="C4531" s="15">
        <v>43859.6875</v>
      </c>
      <c r="D4531" t="s">
        <v>31</v>
      </c>
      <c r="E4531" t="s">
        <v>16</v>
      </c>
      <c r="F4531">
        <v>0</v>
      </c>
      <c r="G4531"/>
      <c r="H4531" t="s">
        <v>9354</v>
      </c>
      <c r="I4531" t="s">
        <v>18</v>
      </c>
      <c r="J4531" t="s">
        <v>428</v>
      </c>
      <c r="K4531" t="s">
        <v>428</v>
      </c>
      <c r="L4531" s="15">
        <v>43774.895752314798</v>
      </c>
      <c r="M4531" t="s">
        <v>1306</v>
      </c>
      <c r="N4531" t="s">
        <v>22</v>
      </c>
      <c r="O4531" t="s">
        <v>23</v>
      </c>
    </row>
    <row r="4532" spans="1:15">
      <c r="A4532" t="s">
        <v>9355</v>
      </c>
      <c r="B4532" s="15">
        <v>43857.354166666701</v>
      </c>
      <c r="C4532" s="15">
        <v>43861.6875</v>
      </c>
      <c r="D4532" t="s">
        <v>28</v>
      </c>
      <c r="E4532" t="s">
        <v>8326</v>
      </c>
      <c r="F4532">
        <v>3</v>
      </c>
      <c r="G4532"/>
      <c r="H4532" t="s">
        <v>9356</v>
      </c>
      <c r="I4532" t="s">
        <v>18</v>
      </c>
      <c r="J4532" t="s">
        <v>212</v>
      </c>
      <c r="K4532" t="s">
        <v>809</v>
      </c>
      <c r="L4532" s="15">
        <v>43673.950601851902</v>
      </c>
      <c r="M4532" t="s">
        <v>1997</v>
      </c>
      <c r="N4532" t="s">
        <v>22</v>
      </c>
      <c r="O4532" t="s">
        <v>23</v>
      </c>
    </row>
    <row r="4533" spans="1:15">
      <c r="A4533" t="s">
        <v>9357</v>
      </c>
      <c r="B4533" s="15">
        <v>43857.354166666701</v>
      </c>
      <c r="C4533" s="15">
        <v>43857.6875</v>
      </c>
      <c r="D4533" t="s">
        <v>15</v>
      </c>
      <c r="E4533" t="s">
        <v>16</v>
      </c>
      <c r="F4533">
        <v>0</v>
      </c>
      <c r="G4533"/>
      <c r="H4533" t="s">
        <v>9358</v>
      </c>
      <c r="I4533" t="s">
        <v>18</v>
      </c>
      <c r="J4533" t="s">
        <v>19</v>
      </c>
      <c r="K4533" t="s">
        <v>20</v>
      </c>
      <c r="L4533" s="15">
        <v>43774.895949074104</v>
      </c>
      <c r="M4533" t="s">
        <v>21</v>
      </c>
      <c r="N4533" t="s">
        <v>22</v>
      </c>
      <c r="O4533" t="s">
        <v>23</v>
      </c>
    </row>
    <row r="4534" spans="1:15">
      <c r="A4534" t="s">
        <v>9359</v>
      </c>
      <c r="B4534" s="15">
        <v>43857.354166666701</v>
      </c>
      <c r="C4534" s="15">
        <v>43857.6875</v>
      </c>
      <c r="D4534" t="s">
        <v>25</v>
      </c>
      <c r="E4534" t="s">
        <v>16</v>
      </c>
      <c r="F4534">
        <v>0</v>
      </c>
      <c r="G4534"/>
      <c r="H4534" t="s">
        <v>9360</v>
      </c>
      <c r="I4534" t="s">
        <v>18</v>
      </c>
      <c r="J4534" t="s">
        <v>19</v>
      </c>
      <c r="K4534" t="s">
        <v>20</v>
      </c>
      <c r="L4534" s="15">
        <v>43774.895949074104</v>
      </c>
      <c r="M4534" t="s">
        <v>21</v>
      </c>
      <c r="N4534" t="s">
        <v>22</v>
      </c>
      <c r="O4534" t="s">
        <v>23</v>
      </c>
    </row>
    <row r="4535" spans="1:15">
      <c r="A4535" t="s">
        <v>9361</v>
      </c>
      <c r="B4535" s="15">
        <v>43857.354166666701</v>
      </c>
      <c r="C4535" s="15">
        <v>43857.6875</v>
      </c>
      <c r="D4535" t="s">
        <v>28</v>
      </c>
      <c r="E4535" t="s">
        <v>16</v>
      </c>
      <c r="F4535">
        <v>0</v>
      </c>
      <c r="G4535"/>
      <c r="H4535" t="s">
        <v>9362</v>
      </c>
      <c r="I4535" t="s">
        <v>18</v>
      </c>
      <c r="J4535" t="s">
        <v>19</v>
      </c>
      <c r="K4535" t="s">
        <v>20</v>
      </c>
      <c r="L4535" s="15">
        <v>43774.895949074104</v>
      </c>
      <c r="M4535" t="s">
        <v>21</v>
      </c>
      <c r="N4535" t="s">
        <v>22</v>
      </c>
      <c r="O4535" t="s">
        <v>23</v>
      </c>
    </row>
    <row r="4536" spans="1:15">
      <c r="A4536" t="s">
        <v>9363</v>
      </c>
      <c r="B4536" s="15">
        <v>43857.354166666701</v>
      </c>
      <c r="C4536" s="15">
        <v>43857.6875</v>
      </c>
      <c r="D4536" t="s">
        <v>31</v>
      </c>
      <c r="E4536" t="s">
        <v>16</v>
      </c>
      <c r="F4536">
        <v>0</v>
      </c>
      <c r="G4536"/>
      <c r="H4536" t="s">
        <v>9364</v>
      </c>
      <c r="I4536" t="s">
        <v>18</v>
      </c>
      <c r="J4536" t="s">
        <v>19</v>
      </c>
      <c r="K4536" t="s">
        <v>20</v>
      </c>
      <c r="L4536" s="15">
        <v>43774.895949074104</v>
      </c>
      <c r="M4536" t="s">
        <v>21</v>
      </c>
      <c r="N4536" t="s">
        <v>22</v>
      </c>
      <c r="O4536" t="s">
        <v>23</v>
      </c>
    </row>
    <row r="4537" spans="1:15">
      <c r="A4537" t="s">
        <v>9365</v>
      </c>
      <c r="B4537" s="15">
        <v>43857.354166666701</v>
      </c>
      <c r="C4537" s="15">
        <v>43861.6875</v>
      </c>
      <c r="D4537" t="s">
        <v>31</v>
      </c>
      <c r="E4537" t="s">
        <v>1784</v>
      </c>
      <c r="F4537">
        <v>0</v>
      </c>
      <c r="G4537"/>
      <c r="H4537" t="s">
        <v>9214</v>
      </c>
      <c r="I4537"/>
      <c r="J4537" t="s">
        <v>126</v>
      </c>
      <c r="K4537" t="s">
        <v>9215</v>
      </c>
      <c r="L4537" s="15">
        <v>43731.968865740702</v>
      </c>
      <c r="M4537" t="s">
        <v>9216</v>
      </c>
      <c r="N4537" t="s">
        <v>22</v>
      </c>
      <c r="O4537" t="s">
        <v>23</v>
      </c>
    </row>
    <row r="4538" spans="1:15">
      <c r="A4538" t="s">
        <v>9366</v>
      </c>
      <c r="B4538" s="15">
        <v>43857.354166666701</v>
      </c>
      <c r="C4538" s="15">
        <v>43859.708333333299</v>
      </c>
      <c r="D4538" t="s">
        <v>31</v>
      </c>
      <c r="E4538" t="s">
        <v>1784</v>
      </c>
      <c r="F4538">
        <v>0</v>
      </c>
      <c r="G4538"/>
      <c r="H4538" t="s">
        <v>9367</v>
      </c>
      <c r="I4538"/>
      <c r="J4538" t="s">
        <v>8020</v>
      </c>
      <c r="K4538" t="s">
        <v>8021</v>
      </c>
      <c r="L4538" s="15">
        <v>43731.968761574099</v>
      </c>
      <c r="M4538" t="s">
        <v>9368</v>
      </c>
      <c r="N4538" t="s">
        <v>22</v>
      </c>
      <c r="O4538" t="s">
        <v>23</v>
      </c>
    </row>
    <row r="4539" spans="1:15">
      <c r="A4539" t="s">
        <v>9369</v>
      </c>
      <c r="B4539" s="15">
        <v>43854.354166666701</v>
      </c>
      <c r="C4539" s="15">
        <v>43854.6875</v>
      </c>
      <c r="D4539" t="s">
        <v>15</v>
      </c>
      <c r="E4539" t="s">
        <v>16</v>
      </c>
      <c r="F4539">
        <v>0</v>
      </c>
      <c r="G4539"/>
      <c r="H4539" t="s">
        <v>9370</v>
      </c>
      <c r="I4539" t="s">
        <v>18</v>
      </c>
      <c r="J4539" t="s">
        <v>35</v>
      </c>
      <c r="K4539" t="s">
        <v>585</v>
      </c>
      <c r="L4539" s="15">
        <v>43770.442719907398</v>
      </c>
      <c r="M4539" t="s">
        <v>586</v>
      </c>
      <c r="N4539" t="s">
        <v>22</v>
      </c>
      <c r="O4539" t="s">
        <v>23</v>
      </c>
    </row>
    <row r="4540" spans="1:15">
      <c r="A4540" t="s">
        <v>9371</v>
      </c>
      <c r="B4540" s="15">
        <v>43854.354166666701</v>
      </c>
      <c r="C4540" s="15">
        <v>43854.6875</v>
      </c>
      <c r="D4540" t="s">
        <v>25</v>
      </c>
      <c r="E4540" t="s">
        <v>16</v>
      </c>
      <c r="F4540">
        <v>0</v>
      </c>
      <c r="G4540"/>
      <c r="H4540" t="s">
        <v>9372</v>
      </c>
      <c r="I4540" t="s">
        <v>18</v>
      </c>
      <c r="J4540" t="s">
        <v>35</v>
      </c>
      <c r="K4540" t="s">
        <v>585</v>
      </c>
      <c r="L4540" s="15">
        <v>43770.442719907398</v>
      </c>
      <c r="M4540" t="s">
        <v>586</v>
      </c>
      <c r="N4540" t="s">
        <v>22</v>
      </c>
      <c r="O4540" t="s">
        <v>23</v>
      </c>
    </row>
    <row r="4541" spans="1:15">
      <c r="A4541" t="s">
        <v>9373</v>
      </c>
      <c r="B4541" s="15">
        <v>43854.354166666701</v>
      </c>
      <c r="C4541" s="15">
        <v>43854.6875</v>
      </c>
      <c r="D4541" t="s">
        <v>28</v>
      </c>
      <c r="E4541" t="s">
        <v>16</v>
      </c>
      <c r="F4541">
        <v>0</v>
      </c>
      <c r="G4541"/>
      <c r="H4541" t="s">
        <v>9374</v>
      </c>
      <c r="I4541" t="s">
        <v>18</v>
      </c>
      <c r="J4541" t="s">
        <v>35</v>
      </c>
      <c r="K4541" t="s">
        <v>585</v>
      </c>
      <c r="L4541" s="15">
        <v>43770.442719907398</v>
      </c>
      <c r="M4541" t="s">
        <v>586</v>
      </c>
      <c r="N4541" t="s">
        <v>22</v>
      </c>
      <c r="O4541" t="s">
        <v>23</v>
      </c>
    </row>
    <row r="4542" spans="1:15">
      <c r="A4542" t="s">
        <v>9375</v>
      </c>
      <c r="B4542" s="15">
        <v>43854.354166666701</v>
      </c>
      <c r="C4542" s="15">
        <v>43854.6875</v>
      </c>
      <c r="D4542" t="s">
        <v>31</v>
      </c>
      <c r="E4542" t="s">
        <v>16</v>
      </c>
      <c r="F4542">
        <v>0</v>
      </c>
      <c r="G4542"/>
      <c r="H4542" t="s">
        <v>9376</v>
      </c>
      <c r="I4542" t="s">
        <v>18</v>
      </c>
      <c r="J4542" t="s">
        <v>35</v>
      </c>
      <c r="K4542" t="s">
        <v>585</v>
      </c>
      <c r="L4542" s="15">
        <v>43770.442719907398</v>
      </c>
      <c r="M4542" t="s">
        <v>586</v>
      </c>
      <c r="N4542" t="s">
        <v>22</v>
      </c>
      <c r="O4542" t="s">
        <v>23</v>
      </c>
    </row>
    <row r="4543" spans="1:15">
      <c r="A4543" t="s">
        <v>9377</v>
      </c>
      <c r="B4543" s="15">
        <v>43854.354166666701</v>
      </c>
      <c r="C4543" s="15">
        <v>43854.6875</v>
      </c>
      <c r="D4543" t="s">
        <v>15</v>
      </c>
      <c r="E4543" t="s">
        <v>16</v>
      </c>
      <c r="F4543">
        <v>0</v>
      </c>
      <c r="G4543"/>
      <c r="H4543" t="s">
        <v>9378</v>
      </c>
      <c r="I4543" t="s">
        <v>18</v>
      </c>
      <c r="J4543" t="s">
        <v>96</v>
      </c>
      <c r="K4543" t="s">
        <v>925</v>
      </c>
      <c r="L4543" s="15">
        <v>43770.442777777796</v>
      </c>
      <c r="M4543" t="s">
        <v>1413</v>
      </c>
      <c r="N4543" t="s">
        <v>22</v>
      </c>
      <c r="O4543" t="s">
        <v>23</v>
      </c>
    </row>
    <row r="4544" spans="1:15">
      <c r="A4544" t="s">
        <v>9379</v>
      </c>
      <c r="B4544" s="15">
        <v>43854.354166666701</v>
      </c>
      <c r="C4544" s="15">
        <v>43854.6875</v>
      </c>
      <c r="D4544" t="s">
        <v>25</v>
      </c>
      <c r="E4544" t="s">
        <v>16</v>
      </c>
      <c r="F4544">
        <v>0</v>
      </c>
      <c r="G4544"/>
      <c r="H4544" t="s">
        <v>9380</v>
      </c>
      <c r="I4544" t="s">
        <v>18</v>
      </c>
      <c r="J4544" t="s">
        <v>96</v>
      </c>
      <c r="K4544" t="s">
        <v>925</v>
      </c>
      <c r="L4544" s="15">
        <v>43770.442777777796</v>
      </c>
      <c r="M4544" t="s">
        <v>1413</v>
      </c>
      <c r="N4544" t="s">
        <v>22</v>
      </c>
      <c r="O4544" t="s">
        <v>23</v>
      </c>
    </row>
    <row r="4545" spans="1:15">
      <c r="A4545" t="s">
        <v>9381</v>
      </c>
      <c r="B4545" s="15">
        <v>43854.354166666701</v>
      </c>
      <c r="C4545" s="15">
        <v>43854.6875</v>
      </c>
      <c r="D4545" t="s">
        <v>28</v>
      </c>
      <c r="E4545" t="s">
        <v>16</v>
      </c>
      <c r="F4545">
        <v>0</v>
      </c>
      <c r="G4545"/>
      <c r="H4545" t="s">
        <v>9382</v>
      </c>
      <c r="I4545" t="s">
        <v>18</v>
      </c>
      <c r="J4545" t="s">
        <v>96</v>
      </c>
      <c r="K4545" t="s">
        <v>925</v>
      </c>
      <c r="L4545" s="15">
        <v>43770.442777777796</v>
      </c>
      <c r="M4545" t="s">
        <v>1413</v>
      </c>
      <c r="N4545" t="s">
        <v>22</v>
      </c>
      <c r="O4545" t="s">
        <v>23</v>
      </c>
    </row>
    <row r="4546" spans="1:15">
      <c r="A4546" t="s">
        <v>9383</v>
      </c>
      <c r="B4546" s="15">
        <v>43854.354166666701</v>
      </c>
      <c r="C4546" s="15">
        <v>43854.6875</v>
      </c>
      <c r="D4546" t="s">
        <v>31</v>
      </c>
      <c r="E4546" t="s">
        <v>16</v>
      </c>
      <c r="F4546">
        <v>0</v>
      </c>
      <c r="G4546"/>
      <c r="H4546" t="s">
        <v>9384</v>
      </c>
      <c r="I4546" t="s">
        <v>18</v>
      </c>
      <c r="J4546" t="s">
        <v>96</v>
      </c>
      <c r="K4546" t="s">
        <v>925</v>
      </c>
      <c r="L4546" s="15">
        <v>43770.442777777796</v>
      </c>
      <c r="M4546" t="s">
        <v>1413</v>
      </c>
      <c r="N4546" t="s">
        <v>22</v>
      </c>
      <c r="O4546" t="s">
        <v>23</v>
      </c>
    </row>
    <row r="4547" spans="1:15">
      <c r="A4547" t="s">
        <v>9385</v>
      </c>
      <c r="B4547" s="15">
        <v>43854.354166666701</v>
      </c>
      <c r="C4547" s="15">
        <v>43854.6875</v>
      </c>
      <c r="D4547" t="s">
        <v>15</v>
      </c>
      <c r="E4547" t="s">
        <v>16</v>
      </c>
      <c r="F4547">
        <v>0</v>
      </c>
      <c r="G4547"/>
      <c r="H4547" t="s">
        <v>9386</v>
      </c>
      <c r="I4547" t="s">
        <v>18</v>
      </c>
      <c r="J4547" t="s">
        <v>19</v>
      </c>
      <c r="K4547" t="s">
        <v>896</v>
      </c>
      <c r="L4547" s="15">
        <v>43774.895821759303</v>
      </c>
      <c r="M4547" t="s">
        <v>1693</v>
      </c>
      <c r="N4547" t="s">
        <v>22</v>
      </c>
      <c r="O4547" t="s">
        <v>23</v>
      </c>
    </row>
    <row r="4548" spans="1:15">
      <c r="A4548" t="s">
        <v>9387</v>
      </c>
      <c r="B4548" s="15">
        <v>43854.354166666701</v>
      </c>
      <c r="C4548" s="15">
        <v>43854.6875</v>
      </c>
      <c r="D4548" t="s">
        <v>25</v>
      </c>
      <c r="E4548" t="s">
        <v>16</v>
      </c>
      <c r="F4548">
        <v>0</v>
      </c>
      <c r="G4548"/>
      <c r="H4548" t="s">
        <v>9388</v>
      </c>
      <c r="I4548" t="s">
        <v>18</v>
      </c>
      <c r="J4548" t="s">
        <v>19</v>
      </c>
      <c r="K4548" t="s">
        <v>896</v>
      </c>
      <c r="L4548" s="15">
        <v>43774.895821759303</v>
      </c>
      <c r="M4548" t="s">
        <v>1693</v>
      </c>
      <c r="N4548" t="s">
        <v>22</v>
      </c>
      <c r="O4548" t="s">
        <v>23</v>
      </c>
    </row>
    <row r="4549" spans="1:15">
      <c r="A4549" t="s">
        <v>9389</v>
      </c>
      <c r="B4549" s="15">
        <v>43854.354166666701</v>
      </c>
      <c r="C4549" s="15">
        <v>43854.6875</v>
      </c>
      <c r="D4549" t="s">
        <v>28</v>
      </c>
      <c r="E4549" t="s">
        <v>16</v>
      </c>
      <c r="F4549">
        <v>0</v>
      </c>
      <c r="G4549"/>
      <c r="H4549" t="s">
        <v>9390</v>
      </c>
      <c r="I4549" t="s">
        <v>18</v>
      </c>
      <c r="J4549" t="s">
        <v>19</v>
      </c>
      <c r="K4549" t="s">
        <v>896</v>
      </c>
      <c r="L4549" s="15">
        <v>43774.895821759303</v>
      </c>
      <c r="M4549" t="s">
        <v>1693</v>
      </c>
      <c r="N4549" t="s">
        <v>22</v>
      </c>
      <c r="O4549" t="s">
        <v>23</v>
      </c>
    </row>
    <row r="4550" spans="1:15">
      <c r="A4550" t="s">
        <v>9391</v>
      </c>
      <c r="B4550" s="15">
        <v>43854.354166666701</v>
      </c>
      <c r="C4550" s="15">
        <v>43854.6875</v>
      </c>
      <c r="D4550" t="s">
        <v>31</v>
      </c>
      <c r="E4550" t="s">
        <v>16</v>
      </c>
      <c r="F4550">
        <v>0</v>
      </c>
      <c r="G4550"/>
      <c r="H4550" t="s">
        <v>9392</v>
      </c>
      <c r="I4550" t="s">
        <v>18</v>
      </c>
      <c r="J4550" t="s">
        <v>19</v>
      </c>
      <c r="K4550" t="s">
        <v>896</v>
      </c>
      <c r="L4550" s="15">
        <v>43774.895821759303</v>
      </c>
      <c r="M4550" t="s">
        <v>1693</v>
      </c>
      <c r="N4550" t="s">
        <v>22</v>
      </c>
      <c r="O4550" t="s">
        <v>23</v>
      </c>
    </row>
    <row r="4551" spans="1:15">
      <c r="A4551" t="s">
        <v>9393</v>
      </c>
      <c r="B4551" s="15">
        <v>43854.354166666701</v>
      </c>
      <c r="C4551" s="15">
        <v>43854.6875</v>
      </c>
      <c r="D4551" t="s">
        <v>31</v>
      </c>
      <c r="E4551" t="s">
        <v>1784</v>
      </c>
      <c r="F4551">
        <v>2</v>
      </c>
      <c r="G4551"/>
      <c r="H4551" t="s">
        <v>9394</v>
      </c>
      <c r="I4551" t="s">
        <v>18</v>
      </c>
      <c r="J4551" t="s">
        <v>35</v>
      </c>
      <c r="K4551" t="s">
        <v>36</v>
      </c>
      <c r="L4551" s="15">
        <v>43673.949537036999</v>
      </c>
      <c r="M4551" t="s">
        <v>37</v>
      </c>
      <c r="N4551" t="s">
        <v>22</v>
      </c>
      <c r="O4551" t="s">
        <v>23</v>
      </c>
    </row>
    <row r="4552" spans="1:15">
      <c r="A4552" t="s">
        <v>9395</v>
      </c>
      <c r="B4552" s="15">
        <v>43854.354166666701</v>
      </c>
      <c r="C4552" s="15">
        <v>43854.6875</v>
      </c>
      <c r="D4552" t="s">
        <v>15</v>
      </c>
      <c r="E4552" t="s">
        <v>16</v>
      </c>
      <c r="F4552">
        <v>0</v>
      </c>
      <c r="G4552"/>
      <c r="H4552" t="s">
        <v>9396</v>
      </c>
      <c r="I4552" t="s">
        <v>18</v>
      </c>
      <c r="J4552" t="s">
        <v>35</v>
      </c>
      <c r="K4552" t="s">
        <v>1378</v>
      </c>
      <c r="L4552" s="15">
        <v>43774.896157407398</v>
      </c>
      <c r="M4552" t="s">
        <v>1379</v>
      </c>
      <c r="N4552" t="s">
        <v>22</v>
      </c>
      <c r="O4552" t="s">
        <v>23</v>
      </c>
    </row>
    <row r="4553" spans="1:15">
      <c r="A4553" t="s">
        <v>9397</v>
      </c>
      <c r="B4553" s="15">
        <v>43854.354166666701</v>
      </c>
      <c r="C4553" s="15">
        <v>43854.6875</v>
      </c>
      <c r="D4553" t="s">
        <v>25</v>
      </c>
      <c r="E4553" t="s">
        <v>16</v>
      </c>
      <c r="F4553">
        <v>0</v>
      </c>
      <c r="G4553"/>
      <c r="H4553" t="s">
        <v>9398</v>
      </c>
      <c r="I4553" t="s">
        <v>18</v>
      </c>
      <c r="J4553" t="s">
        <v>35</v>
      </c>
      <c r="K4553" t="s">
        <v>1378</v>
      </c>
      <c r="L4553" s="15">
        <v>43774.896157407398</v>
      </c>
      <c r="M4553" t="s">
        <v>1379</v>
      </c>
      <c r="N4553" t="s">
        <v>22</v>
      </c>
      <c r="O4553" t="s">
        <v>23</v>
      </c>
    </row>
    <row r="4554" spans="1:15">
      <c r="A4554" t="s">
        <v>9399</v>
      </c>
      <c r="B4554" s="15">
        <v>43854.354166666701</v>
      </c>
      <c r="C4554" s="15">
        <v>43854.6875</v>
      </c>
      <c r="D4554" t="s">
        <v>28</v>
      </c>
      <c r="E4554" t="s">
        <v>16</v>
      </c>
      <c r="F4554">
        <v>0</v>
      </c>
      <c r="G4554"/>
      <c r="H4554" t="s">
        <v>9400</v>
      </c>
      <c r="I4554" t="s">
        <v>18</v>
      </c>
      <c r="J4554" t="s">
        <v>35</v>
      </c>
      <c r="K4554" t="s">
        <v>1378</v>
      </c>
      <c r="L4554" s="15">
        <v>43774.896157407398</v>
      </c>
      <c r="M4554" t="s">
        <v>1379</v>
      </c>
      <c r="N4554" t="s">
        <v>22</v>
      </c>
      <c r="O4554" t="s">
        <v>23</v>
      </c>
    </row>
    <row r="4555" spans="1:15">
      <c r="A4555" t="s">
        <v>9401</v>
      </c>
      <c r="B4555" s="15">
        <v>43854.354166666701</v>
      </c>
      <c r="C4555" s="15">
        <v>43854.6875</v>
      </c>
      <c r="D4555" t="s">
        <v>31</v>
      </c>
      <c r="E4555" t="s">
        <v>16</v>
      </c>
      <c r="F4555">
        <v>0</v>
      </c>
      <c r="G4555"/>
      <c r="H4555" t="s">
        <v>9402</v>
      </c>
      <c r="I4555" t="s">
        <v>18</v>
      </c>
      <c r="J4555" t="s">
        <v>35</v>
      </c>
      <c r="K4555" t="s">
        <v>1378</v>
      </c>
      <c r="L4555" s="15">
        <v>43774.896157407398</v>
      </c>
      <c r="M4555" t="s">
        <v>1379</v>
      </c>
      <c r="N4555" t="s">
        <v>22</v>
      </c>
      <c r="O4555" t="s">
        <v>23</v>
      </c>
    </row>
    <row r="4556" spans="1:15">
      <c r="A4556" t="s">
        <v>9403</v>
      </c>
      <c r="B4556" s="15">
        <v>43853.354166666701</v>
      </c>
      <c r="C4556" s="15">
        <v>43854.6875</v>
      </c>
      <c r="D4556" t="s">
        <v>15</v>
      </c>
      <c r="E4556" t="s">
        <v>16</v>
      </c>
      <c r="F4556">
        <v>0</v>
      </c>
      <c r="G4556"/>
      <c r="H4556" t="s">
        <v>9404</v>
      </c>
      <c r="I4556" t="s">
        <v>18</v>
      </c>
      <c r="J4556" t="s">
        <v>96</v>
      </c>
      <c r="K4556" t="s">
        <v>925</v>
      </c>
      <c r="L4556" s="15">
        <v>43770.442754629599</v>
      </c>
      <c r="M4556" t="s">
        <v>1513</v>
      </c>
      <c r="N4556" t="s">
        <v>22</v>
      </c>
      <c r="O4556" t="s">
        <v>23</v>
      </c>
    </row>
    <row r="4557" spans="1:15">
      <c r="A4557" t="s">
        <v>9405</v>
      </c>
      <c r="B4557" s="15">
        <v>43853.354166666701</v>
      </c>
      <c r="C4557" s="15">
        <v>43854.6875</v>
      </c>
      <c r="D4557" t="s">
        <v>25</v>
      </c>
      <c r="E4557" t="s">
        <v>16</v>
      </c>
      <c r="F4557">
        <v>0</v>
      </c>
      <c r="G4557"/>
      <c r="H4557" t="s">
        <v>9406</v>
      </c>
      <c r="I4557" t="s">
        <v>18</v>
      </c>
      <c r="J4557" t="s">
        <v>96</v>
      </c>
      <c r="K4557" t="s">
        <v>925</v>
      </c>
      <c r="L4557" s="15">
        <v>43770.442754629599</v>
      </c>
      <c r="M4557" t="s">
        <v>1513</v>
      </c>
      <c r="N4557" t="s">
        <v>22</v>
      </c>
      <c r="O4557" t="s">
        <v>23</v>
      </c>
    </row>
    <row r="4558" spans="1:15">
      <c r="A4558" t="s">
        <v>9407</v>
      </c>
      <c r="B4558" s="15">
        <v>43853.354166666701</v>
      </c>
      <c r="C4558" s="15">
        <v>43854.6875</v>
      </c>
      <c r="D4558" t="s">
        <v>28</v>
      </c>
      <c r="E4558" t="s">
        <v>16</v>
      </c>
      <c r="F4558">
        <v>0</v>
      </c>
      <c r="G4558"/>
      <c r="H4558" t="s">
        <v>9408</v>
      </c>
      <c r="I4558" t="s">
        <v>18</v>
      </c>
      <c r="J4558" t="s">
        <v>96</v>
      </c>
      <c r="K4558" t="s">
        <v>925</v>
      </c>
      <c r="L4558" s="15">
        <v>43770.442754629599</v>
      </c>
      <c r="M4558" t="s">
        <v>1513</v>
      </c>
      <c r="N4558" t="s">
        <v>22</v>
      </c>
      <c r="O4558" t="s">
        <v>23</v>
      </c>
    </row>
    <row r="4559" spans="1:15">
      <c r="A4559" t="s">
        <v>9409</v>
      </c>
      <c r="B4559" s="15">
        <v>43853.354166666701</v>
      </c>
      <c r="C4559" s="15">
        <v>43854.6875</v>
      </c>
      <c r="D4559" t="s">
        <v>31</v>
      </c>
      <c r="E4559" t="s">
        <v>16</v>
      </c>
      <c r="F4559">
        <v>0</v>
      </c>
      <c r="G4559"/>
      <c r="H4559" t="s">
        <v>9410</v>
      </c>
      <c r="I4559" t="s">
        <v>18</v>
      </c>
      <c r="J4559" t="s">
        <v>96</v>
      </c>
      <c r="K4559" t="s">
        <v>925</v>
      </c>
      <c r="L4559" s="15">
        <v>43770.442754629599</v>
      </c>
      <c r="M4559" t="s">
        <v>1513</v>
      </c>
      <c r="N4559" t="s">
        <v>22</v>
      </c>
      <c r="O4559" t="s">
        <v>23</v>
      </c>
    </row>
    <row r="4560" spans="1:15">
      <c r="A4560" t="s">
        <v>9411</v>
      </c>
      <c r="B4560" s="15">
        <v>43853.354166666701</v>
      </c>
      <c r="C4560" s="15">
        <v>43854.6875</v>
      </c>
      <c r="D4560" t="s">
        <v>15</v>
      </c>
      <c r="E4560" t="s">
        <v>16</v>
      </c>
      <c r="F4560">
        <v>0</v>
      </c>
      <c r="G4560"/>
      <c r="H4560" t="s">
        <v>9412</v>
      </c>
      <c r="I4560" t="s">
        <v>18</v>
      </c>
      <c r="J4560" t="s">
        <v>96</v>
      </c>
      <c r="K4560" t="s">
        <v>925</v>
      </c>
      <c r="L4560" s="15">
        <v>43770.442766203698</v>
      </c>
      <c r="M4560" t="s">
        <v>1522</v>
      </c>
      <c r="N4560" t="s">
        <v>22</v>
      </c>
      <c r="O4560" t="s">
        <v>23</v>
      </c>
    </row>
    <row r="4561" spans="1:15">
      <c r="A4561" t="s">
        <v>9413</v>
      </c>
      <c r="B4561" s="15">
        <v>43853.354166666701</v>
      </c>
      <c r="C4561" s="15">
        <v>43854.6875</v>
      </c>
      <c r="D4561" t="s">
        <v>25</v>
      </c>
      <c r="E4561" t="s">
        <v>16</v>
      </c>
      <c r="F4561">
        <v>0</v>
      </c>
      <c r="G4561"/>
      <c r="H4561" t="s">
        <v>9414</v>
      </c>
      <c r="I4561" t="s">
        <v>18</v>
      </c>
      <c r="J4561" t="s">
        <v>96</v>
      </c>
      <c r="K4561" t="s">
        <v>925</v>
      </c>
      <c r="L4561" s="15">
        <v>43770.442766203698</v>
      </c>
      <c r="M4561" t="s">
        <v>1522</v>
      </c>
      <c r="N4561" t="s">
        <v>22</v>
      </c>
      <c r="O4561" t="s">
        <v>23</v>
      </c>
    </row>
    <row r="4562" spans="1:15">
      <c r="A4562" t="s">
        <v>9415</v>
      </c>
      <c r="B4562" s="15">
        <v>43853.354166666701</v>
      </c>
      <c r="C4562" s="15">
        <v>43854.6875</v>
      </c>
      <c r="D4562" t="s">
        <v>28</v>
      </c>
      <c r="E4562" t="s">
        <v>16</v>
      </c>
      <c r="F4562">
        <v>0</v>
      </c>
      <c r="G4562"/>
      <c r="H4562" t="s">
        <v>9416</v>
      </c>
      <c r="I4562" t="s">
        <v>18</v>
      </c>
      <c r="J4562" t="s">
        <v>96</v>
      </c>
      <c r="K4562" t="s">
        <v>925</v>
      </c>
      <c r="L4562" s="15">
        <v>43770.442766203698</v>
      </c>
      <c r="M4562" t="s">
        <v>1522</v>
      </c>
      <c r="N4562" t="s">
        <v>22</v>
      </c>
      <c r="O4562" t="s">
        <v>23</v>
      </c>
    </row>
    <row r="4563" spans="1:15">
      <c r="A4563" t="s">
        <v>9417</v>
      </c>
      <c r="B4563" s="15">
        <v>43853.354166666701</v>
      </c>
      <c r="C4563" s="15">
        <v>43854.6875</v>
      </c>
      <c r="D4563" t="s">
        <v>31</v>
      </c>
      <c r="E4563" t="s">
        <v>16</v>
      </c>
      <c r="F4563">
        <v>0</v>
      </c>
      <c r="G4563"/>
      <c r="H4563" t="s">
        <v>9418</v>
      </c>
      <c r="I4563" t="s">
        <v>18</v>
      </c>
      <c r="J4563" t="s">
        <v>96</v>
      </c>
      <c r="K4563" t="s">
        <v>925</v>
      </c>
      <c r="L4563" s="15">
        <v>43770.442766203698</v>
      </c>
      <c r="M4563" t="s">
        <v>1522</v>
      </c>
      <c r="N4563" t="s">
        <v>22</v>
      </c>
      <c r="O4563" t="s">
        <v>23</v>
      </c>
    </row>
    <row r="4564" spans="1:15">
      <c r="A4564" t="s">
        <v>9419</v>
      </c>
      <c r="B4564" s="15">
        <v>43853.354166666701</v>
      </c>
      <c r="C4564" s="15">
        <v>43854.6875</v>
      </c>
      <c r="D4564" t="s">
        <v>15</v>
      </c>
      <c r="E4564" t="s">
        <v>16</v>
      </c>
      <c r="F4564">
        <v>0</v>
      </c>
      <c r="G4564"/>
      <c r="H4564" t="s">
        <v>9420</v>
      </c>
      <c r="I4564" t="s">
        <v>18</v>
      </c>
      <c r="J4564" t="s">
        <v>96</v>
      </c>
      <c r="K4564" t="s">
        <v>1540</v>
      </c>
      <c r="L4564" s="15">
        <v>43768.681736111103</v>
      </c>
      <c r="M4564" t="s">
        <v>1541</v>
      </c>
      <c r="N4564" t="s">
        <v>22</v>
      </c>
      <c r="O4564" t="s">
        <v>23</v>
      </c>
    </row>
    <row r="4565" spans="1:15">
      <c r="A4565" t="s">
        <v>9421</v>
      </c>
      <c r="B4565" s="15">
        <v>43853.354166666701</v>
      </c>
      <c r="C4565" s="15">
        <v>43854.6875</v>
      </c>
      <c r="D4565" t="s">
        <v>25</v>
      </c>
      <c r="E4565" t="s">
        <v>16</v>
      </c>
      <c r="F4565">
        <v>0</v>
      </c>
      <c r="G4565"/>
      <c r="H4565" t="s">
        <v>9422</v>
      </c>
      <c r="I4565" t="s">
        <v>18</v>
      </c>
      <c r="J4565" t="s">
        <v>96</v>
      </c>
      <c r="K4565" t="s">
        <v>1540</v>
      </c>
      <c r="L4565" s="15">
        <v>43768.681736111103</v>
      </c>
      <c r="M4565" t="s">
        <v>1541</v>
      </c>
      <c r="N4565" t="s">
        <v>22</v>
      </c>
      <c r="O4565" t="s">
        <v>23</v>
      </c>
    </row>
    <row r="4566" spans="1:15">
      <c r="A4566" t="s">
        <v>9423</v>
      </c>
      <c r="B4566" s="15">
        <v>43853.354166666701</v>
      </c>
      <c r="C4566" s="15">
        <v>43854.6875</v>
      </c>
      <c r="D4566" t="s">
        <v>28</v>
      </c>
      <c r="E4566" t="s">
        <v>16</v>
      </c>
      <c r="F4566">
        <v>0</v>
      </c>
      <c r="G4566"/>
      <c r="H4566" t="s">
        <v>9424</v>
      </c>
      <c r="I4566" t="s">
        <v>18</v>
      </c>
      <c r="J4566" t="s">
        <v>96</v>
      </c>
      <c r="K4566" t="s">
        <v>1540</v>
      </c>
      <c r="L4566" s="15">
        <v>43768.681736111103</v>
      </c>
      <c r="M4566" t="s">
        <v>1541</v>
      </c>
      <c r="N4566" t="s">
        <v>22</v>
      </c>
      <c r="O4566" t="s">
        <v>23</v>
      </c>
    </row>
    <row r="4567" spans="1:15">
      <c r="A4567" t="s">
        <v>9425</v>
      </c>
      <c r="B4567" s="15">
        <v>43853.354166666701</v>
      </c>
      <c r="C4567" s="15">
        <v>43854.6875</v>
      </c>
      <c r="D4567" t="s">
        <v>31</v>
      </c>
      <c r="E4567" t="s">
        <v>16</v>
      </c>
      <c r="F4567">
        <v>0</v>
      </c>
      <c r="G4567"/>
      <c r="H4567" t="s">
        <v>9426</v>
      </c>
      <c r="I4567" t="s">
        <v>18</v>
      </c>
      <c r="J4567" t="s">
        <v>96</v>
      </c>
      <c r="K4567" t="s">
        <v>1540</v>
      </c>
      <c r="L4567" s="15">
        <v>43768.681736111103</v>
      </c>
      <c r="M4567" t="s">
        <v>1541</v>
      </c>
      <c r="N4567" t="s">
        <v>22</v>
      </c>
      <c r="O4567" t="s">
        <v>23</v>
      </c>
    </row>
    <row r="4568" spans="1:15">
      <c r="A4568" t="s">
        <v>9427</v>
      </c>
      <c r="B4568" s="15">
        <v>43853.354166666701</v>
      </c>
      <c r="C4568" s="15">
        <v>43854.6875</v>
      </c>
      <c r="D4568" t="s">
        <v>15</v>
      </c>
      <c r="E4568" t="s">
        <v>16</v>
      </c>
      <c r="F4568">
        <v>0</v>
      </c>
      <c r="G4568"/>
      <c r="H4568" t="s">
        <v>9428</v>
      </c>
      <c r="I4568" t="s">
        <v>18</v>
      </c>
      <c r="J4568" t="s">
        <v>96</v>
      </c>
      <c r="K4568" t="s">
        <v>1540</v>
      </c>
      <c r="L4568" s="15">
        <v>43768.681747685201</v>
      </c>
      <c r="M4568" t="s">
        <v>1550</v>
      </c>
      <c r="N4568" t="s">
        <v>22</v>
      </c>
      <c r="O4568" t="s">
        <v>23</v>
      </c>
    </row>
    <row r="4569" spans="1:15">
      <c r="A4569" t="s">
        <v>9429</v>
      </c>
      <c r="B4569" s="15">
        <v>43853.354166666701</v>
      </c>
      <c r="C4569" s="15">
        <v>43854.6875</v>
      </c>
      <c r="D4569" t="s">
        <v>25</v>
      </c>
      <c r="E4569" t="s">
        <v>16</v>
      </c>
      <c r="F4569">
        <v>0</v>
      </c>
      <c r="G4569"/>
      <c r="H4569" t="s">
        <v>9430</v>
      </c>
      <c r="I4569" t="s">
        <v>18</v>
      </c>
      <c r="J4569" t="s">
        <v>96</v>
      </c>
      <c r="K4569" t="s">
        <v>1540</v>
      </c>
      <c r="L4569" s="15">
        <v>43768.681747685201</v>
      </c>
      <c r="M4569" t="s">
        <v>1550</v>
      </c>
      <c r="N4569" t="s">
        <v>22</v>
      </c>
      <c r="O4569" t="s">
        <v>23</v>
      </c>
    </row>
    <row r="4570" spans="1:15">
      <c r="A4570" t="s">
        <v>9431</v>
      </c>
      <c r="B4570" s="15">
        <v>43853.354166666701</v>
      </c>
      <c r="C4570" s="15">
        <v>43854.6875</v>
      </c>
      <c r="D4570" t="s">
        <v>28</v>
      </c>
      <c r="E4570" t="s">
        <v>16</v>
      </c>
      <c r="F4570">
        <v>0</v>
      </c>
      <c r="G4570"/>
      <c r="H4570" t="s">
        <v>9432</v>
      </c>
      <c r="I4570" t="s">
        <v>18</v>
      </c>
      <c r="J4570" t="s">
        <v>96</v>
      </c>
      <c r="K4570" t="s">
        <v>1540</v>
      </c>
      <c r="L4570" s="15">
        <v>43768.681747685201</v>
      </c>
      <c r="M4570" t="s">
        <v>1550</v>
      </c>
      <c r="N4570" t="s">
        <v>22</v>
      </c>
      <c r="O4570" t="s">
        <v>23</v>
      </c>
    </row>
    <row r="4571" spans="1:15">
      <c r="A4571" t="s">
        <v>9433</v>
      </c>
      <c r="B4571" s="15">
        <v>43853.354166666701</v>
      </c>
      <c r="C4571" s="15">
        <v>43854.6875</v>
      </c>
      <c r="D4571" t="s">
        <v>31</v>
      </c>
      <c r="E4571" t="s">
        <v>16</v>
      </c>
      <c r="F4571">
        <v>0</v>
      </c>
      <c r="G4571"/>
      <c r="H4571" t="s">
        <v>9434</v>
      </c>
      <c r="I4571" t="s">
        <v>18</v>
      </c>
      <c r="J4571" t="s">
        <v>96</v>
      </c>
      <c r="K4571" t="s">
        <v>1540</v>
      </c>
      <c r="L4571" s="15">
        <v>43768.6817592593</v>
      </c>
      <c r="M4571" t="s">
        <v>1550</v>
      </c>
      <c r="N4571" t="s">
        <v>22</v>
      </c>
      <c r="O4571" t="s">
        <v>23</v>
      </c>
    </row>
    <row r="4572" spans="1:15">
      <c r="A4572" t="s">
        <v>9435</v>
      </c>
      <c r="B4572" s="15">
        <v>43853.354166666701</v>
      </c>
      <c r="C4572" s="15">
        <v>43854.6875</v>
      </c>
      <c r="D4572" t="s">
        <v>15</v>
      </c>
      <c r="E4572" t="s">
        <v>16</v>
      </c>
      <c r="F4572">
        <v>0</v>
      </c>
      <c r="G4572"/>
      <c r="H4572" t="s">
        <v>9436</v>
      </c>
      <c r="I4572" t="s">
        <v>18</v>
      </c>
      <c r="J4572" t="s">
        <v>915</v>
      </c>
      <c r="K4572" t="s">
        <v>915</v>
      </c>
      <c r="L4572" s="15">
        <v>43770.448217592602</v>
      </c>
      <c r="M4572" t="s">
        <v>916</v>
      </c>
      <c r="N4572" t="s">
        <v>22</v>
      </c>
      <c r="O4572" t="s">
        <v>23</v>
      </c>
    </row>
    <row r="4573" spans="1:15">
      <c r="A4573" t="s">
        <v>9437</v>
      </c>
      <c r="B4573" s="15">
        <v>43853.354166666701</v>
      </c>
      <c r="C4573" s="15">
        <v>43854.6875</v>
      </c>
      <c r="D4573" t="s">
        <v>25</v>
      </c>
      <c r="E4573" t="s">
        <v>16</v>
      </c>
      <c r="F4573">
        <v>0</v>
      </c>
      <c r="G4573"/>
      <c r="H4573" t="s">
        <v>9438</v>
      </c>
      <c r="I4573" t="s">
        <v>18</v>
      </c>
      <c r="J4573" t="s">
        <v>915</v>
      </c>
      <c r="K4573" t="s">
        <v>915</v>
      </c>
      <c r="L4573" s="15">
        <v>43770.448217592602</v>
      </c>
      <c r="M4573" t="s">
        <v>916</v>
      </c>
      <c r="N4573" t="s">
        <v>22</v>
      </c>
      <c r="O4573" t="s">
        <v>23</v>
      </c>
    </row>
    <row r="4574" spans="1:15">
      <c r="A4574" t="s">
        <v>9439</v>
      </c>
      <c r="B4574" s="15">
        <v>43853.354166666701</v>
      </c>
      <c r="C4574" s="15">
        <v>43854.6875</v>
      </c>
      <c r="D4574" t="s">
        <v>28</v>
      </c>
      <c r="E4574" t="s">
        <v>16</v>
      </c>
      <c r="F4574">
        <v>0</v>
      </c>
      <c r="G4574"/>
      <c r="H4574" t="s">
        <v>9440</v>
      </c>
      <c r="I4574" t="s">
        <v>18</v>
      </c>
      <c r="J4574" t="s">
        <v>915</v>
      </c>
      <c r="K4574" t="s">
        <v>915</v>
      </c>
      <c r="L4574" s="15">
        <v>43770.448217592602</v>
      </c>
      <c r="M4574" t="s">
        <v>916</v>
      </c>
      <c r="N4574" t="s">
        <v>22</v>
      </c>
      <c r="O4574" t="s">
        <v>23</v>
      </c>
    </row>
    <row r="4575" spans="1:15">
      <c r="A4575" t="s">
        <v>9441</v>
      </c>
      <c r="B4575" s="15">
        <v>43853.354166666701</v>
      </c>
      <c r="C4575" s="15">
        <v>43854.6875</v>
      </c>
      <c r="D4575" t="s">
        <v>31</v>
      </c>
      <c r="E4575" t="s">
        <v>16</v>
      </c>
      <c r="F4575">
        <v>0</v>
      </c>
      <c r="G4575"/>
      <c r="H4575" t="s">
        <v>9442</v>
      </c>
      <c r="I4575" t="s">
        <v>18</v>
      </c>
      <c r="J4575" t="s">
        <v>915</v>
      </c>
      <c r="K4575" t="s">
        <v>915</v>
      </c>
      <c r="L4575" s="15">
        <v>43770.448217592602</v>
      </c>
      <c r="M4575" t="s">
        <v>916</v>
      </c>
      <c r="N4575" t="s">
        <v>22</v>
      </c>
      <c r="O4575" t="s">
        <v>23</v>
      </c>
    </row>
    <row r="4576" spans="1:15">
      <c r="A4576" t="s">
        <v>9443</v>
      </c>
      <c r="B4576" s="15">
        <v>43853.354166666701</v>
      </c>
      <c r="C4576" s="15">
        <v>43853.6875</v>
      </c>
      <c r="D4576" t="s">
        <v>15</v>
      </c>
      <c r="E4576" t="s">
        <v>16</v>
      </c>
      <c r="F4576">
        <v>0</v>
      </c>
      <c r="G4576"/>
      <c r="H4576" t="s">
        <v>9444</v>
      </c>
      <c r="I4576" t="s">
        <v>18</v>
      </c>
      <c r="J4576" t="s">
        <v>35</v>
      </c>
      <c r="K4576" t="s">
        <v>151</v>
      </c>
      <c r="L4576" s="15">
        <v>43773.429467592599</v>
      </c>
      <c r="M4576" t="s">
        <v>152</v>
      </c>
      <c r="N4576" t="s">
        <v>22</v>
      </c>
      <c r="O4576" t="s">
        <v>23</v>
      </c>
    </row>
    <row r="4577" spans="1:15">
      <c r="A4577" t="s">
        <v>9445</v>
      </c>
      <c r="B4577" s="15">
        <v>43853.354166666701</v>
      </c>
      <c r="C4577" s="15">
        <v>43853.6875</v>
      </c>
      <c r="D4577" t="s">
        <v>25</v>
      </c>
      <c r="E4577" t="s">
        <v>16</v>
      </c>
      <c r="F4577">
        <v>0</v>
      </c>
      <c r="G4577"/>
      <c r="H4577" t="s">
        <v>9446</v>
      </c>
      <c r="I4577" t="s">
        <v>18</v>
      </c>
      <c r="J4577" t="s">
        <v>35</v>
      </c>
      <c r="K4577" t="s">
        <v>151</v>
      </c>
      <c r="L4577" s="15">
        <v>43773.429467592599</v>
      </c>
      <c r="M4577" t="s">
        <v>152</v>
      </c>
      <c r="N4577" t="s">
        <v>22</v>
      </c>
      <c r="O4577" t="s">
        <v>23</v>
      </c>
    </row>
    <row r="4578" spans="1:15">
      <c r="A4578" t="s">
        <v>9447</v>
      </c>
      <c r="B4578" s="15">
        <v>43853.354166666701</v>
      </c>
      <c r="C4578" s="15">
        <v>43853.6875</v>
      </c>
      <c r="D4578" t="s">
        <v>28</v>
      </c>
      <c r="E4578" t="s">
        <v>16</v>
      </c>
      <c r="F4578">
        <v>0</v>
      </c>
      <c r="G4578"/>
      <c r="H4578" t="s">
        <v>9448</v>
      </c>
      <c r="I4578" t="s">
        <v>18</v>
      </c>
      <c r="J4578" t="s">
        <v>35</v>
      </c>
      <c r="K4578" t="s">
        <v>151</v>
      </c>
      <c r="L4578" s="15">
        <v>43773.429467592599</v>
      </c>
      <c r="M4578" t="s">
        <v>152</v>
      </c>
      <c r="N4578" t="s">
        <v>22</v>
      </c>
      <c r="O4578" t="s">
        <v>23</v>
      </c>
    </row>
    <row r="4579" spans="1:15">
      <c r="A4579" t="s">
        <v>9449</v>
      </c>
      <c r="B4579" s="15">
        <v>43853.354166666701</v>
      </c>
      <c r="C4579" s="15">
        <v>43853.6875</v>
      </c>
      <c r="D4579" t="s">
        <v>31</v>
      </c>
      <c r="E4579" t="s">
        <v>16</v>
      </c>
      <c r="F4579">
        <v>0</v>
      </c>
      <c r="G4579"/>
      <c r="H4579" t="s">
        <v>9450</v>
      </c>
      <c r="I4579" t="s">
        <v>18</v>
      </c>
      <c r="J4579" t="s">
        <v>35</v>
      </c>
      <c r="K4579" t="s">
        <v>151</v>
      </c>
      <c r="L4579" s="15">
        <v>43773.429456018501</v>
      </c>
      <c r="M4579" t="s">
        <v>152</v>
      </c>
      <c r="N4579" t="s">
        <v>22</v>
      </c>
      <c r="O4579" t="s">
        <v>23</v>
      </c>
    </row>
    <row r="4580" spans="1:15">
      <c r="A4580" t="s">
        <v>9451</v>
      </c>
      <c r="B4580" s="15">
        <v>43852.416666666701</v>
      </c>
      <c r="C4580" s="15">
        <v>43854.75</v>
      </c>
      <c r="D4580" t="s">
        <v>15</v>
      </c>
      <c r="E4580" t="s">
        <v>16</v>
      </c>
      <c r="F4580">
        <v>0</v>
      </c>
      <c r="G4580"/>
      <c r="H4580" t="s">
        <v>9452</v>
      </c>
      <c r="I4580" t="s">
        <v>18</v>
      </c>
      <c r="J4580" t="s">
        <v>3056</v>
      </c>
      <c r="K4580" t="s">
        <v>3056</v>
      </c>
      <c r="L4580" s="15">
        <v>43673.952164351896</v>
      </c>
      <c r="M4580" t="s">
        <v>9453</v>
      </c>
      <c r="N4580" t="s">
        <v>22</v>
      </c>
      <c r="O4580" t="s">
        <v>23</v>
      </c>
    </row>
    <row r="4581" spans="1:15">
      <c r="A4581" t="s">
        <v>9454</v>
      </c>
      <c r="B4581" s="15">
        <v>43852.416666666701</v>
      </c>
      <c r="C4581" s="15">
        <v>43854.75</v>
      </c>
      <c r="D4581" t="s">
        <v>25</v>
      </c>
      <c r="E4581" t="s">
        <v>16</v>
      </c>
      <c r="F4581">
        <v>0</v>
      </c>
      <c r="G4581"/>
      <c r="H4581" t="s">
        <v>9455</v>
      </c>
      <c r="I4581" t="s">
        <v>18</v>
      </c>
      <c r="J4581" t="s">
        <v>3056</v>
      </c>
      <c r="K4581" t="s">
        <v>3056</v>
      </c>
      <c r="L4581" s="15">
        <v>43673.953113425901</v>
      </c>
      <c r="M4581" t="s">
        <v>9453</v>
      </c>
      <c r="N4581" t="s">
        <v>22</v>
      </c>
      <c r="O4581" t="s">
        <v>23</v>
      </c>
    </row>
    <row r="4582" spans="1:15">
      <c r="A4582" t="s">
        <v>9456</v>
      </c>
      <c r="B4582" s="15">
        <v>43852.416666666701</v>
      </c>
      <c r="C4582" s="15">
        <v>43854.75</v>
      </c>
      <c r="D4582" t="s">
        <v>28</v>
      </c>
      <c r="E4582" t="s">
        <v>16</v>
      </c>
      <c r="F4582">
        <v>0</v>
      </c>
      <c r="G4582"/>
      <c r="H4582" t="s">
        <v>9457</v>
      </c>
      <c r="I4582" t="s">
        <v>18</v>
      </c>
      <c r="J4582" t="s">
        <v>3056</v>
      </c>
      <c r="K4582" t="s">
        <v>3056</v>
      </c>
      <c r="L4582" s="15">
        <v>43673.951203703698</v>
      </c>
      <c r="M4582" t="s">
        <v>9453</v>
      </c>
      <c r="N4582" t="s">
        <v>22</v>
      </c>
      <c r="O4582" t="s">
        <v>23</v>
      </c>
    </row>
    <row r="4583" spans="1:15">
      <c r="A4583" t="s">
        <v>9458</v>
      </c>
      <c r="B4583" s="15">
        <v>43852.416666666701</v>
      </c>
      <c r="C4583" s="15">
        <v>43854.75</v>
      </c>
      <c r="D4583" t="s">
        <v>31</v>
      </c>
      <c r="E4583" t="s">
        <v>16</v>
      </c>
      <c r="F4583">
        <v>0</v>
      </c>
      <c r="G4583"/>
      <c r="H4583" t="s">
        <v>9459</v>
      </c>
      <c r="I4583" t="s">
        <v>18</v>
      </c>
      <c r="J4583" t="s">
        <v>3056</v>
      </c>
      <c r="K4583" t="s">
        <v>3056</v>
      </c>
      <c r="L4583" s="15">
        <v>43673.950243055602</v>
      </c>
      <c r="M4583" t="s">
        <v>9453</v>
      </c>
      <c r="N4583" t="s">
        <v>22</v>
      </c>
      <c r="O4583" t="s">
        <v>23</v>
      </c>
    </row>
    <row r="4584" spans="1:15">
      <c r="A4584" t="s">
        <v>9460</v>
      </c>
      <c r="B4584" s="15">
        <v>43852.354166666701</v>
      </c>
      <c r="C4584" s="15">
        <v>43854.6875</v>
      </c>
      <c r="D4584" t="s">
        <v>15</v>
      </c>
      <c r="E4584" t="s">
        <v>16</v>
      </c>
      <c r="F4584">
        <v>0</v>
      </c>
      <c r="G4584"/>
      <c r="H4584" t="s">
        <v>9461</v>
      </c>
      <c r="I4584" t="s">
        <v>18</v>
      </c>
      <c r="J4584" t="s">
        <v>76</v>
      </c>
      <c r="K4584" t="s">
        <v>231</v>
      </c>
      <c r="L4584" s="15">
        <v>43768.681504629603</v>
      </c>
      <c r="M4584" t="s">
        <v>1252</v>
      </c>
      <c r="N4584" t="s">
        <v>22</v>
      </c>
      <c r="O4584" t="s">
        <v>23</v>
      </c>
    </row>
    <row r="4585" spans="1:15">
      <c r="A4585" t="s">
        <v>9462</v>
      </c>
      <c r="B4585" s="15">
        <v>43852.354166666701</v>
      </c>
      <c r="C4585" s="15">
        <v>43854.6875</v>
      </c>
      <c r="D4585" t="s">
        <v>25</v>
      </c>
      <c r="E4585" t="s">
        <v>16</v>
      </c>
      <c r="F4585">
        <v>0</v>
      </c>
      <c r="G4585"/>
      <c r="H4585" t="s">
        <v>9463</v>
      </c>
      <c r="I4585" t="s">
        <v>18</v>
      </c>
      <c r="J4585" t="s">
        <v>76</v>
      </c>
      <c r="K4585" t="s">
        <v>231</v>
      </c>
      <c r="L4585" s="15">
        <v>43768.681504629603</v>
      </c>
      <c r="M4585" t="s">
        <v>1252</v>
      </c>
      <c r="N4585" t="s">
        <v>22</v>
      </c>
      <c r="O4585" t="s">
        <v>23</v>
      </c>
    </row>
    <row r="4586" spans="1:15">
      <c r="A4586" t="s">
        <v>9464</v>
      </c>
      <c r="B4586" s="15">
        <v>43852.354166666701</v>
      </c>
      <c r="C4586" s="15">
        <v>43854.6875</v>
      </c>
      <c r="D4586" t="s">
        <v>28</v>
      </c>
      <c r="E4586" t="s">
        <v>16</v>
      </c>
      <c r="F4586">
        <v>0</v>
      </c>
      <c r="G4586"/>
      <c r="H4586" t="s">
        <v>9465</v>
      </c>
      <c r="I4586" t="s">
        <v>18</v>
      </c>
      <c r="J4586" t="s">
        <v>76</v>
      </c>
      <c r="K4586" t="s">
        <v>231</v>
      </c>
      <c r="L4586" s="15">
        <v>43768.681504629603</v>
      </c>
      <c r="M4586" t="s">
        <v>1252</v>
      </c>
      <c r="N4586" t="s">
        <v>22</v>
      </c>
      <c r="O4586" t="s">
        <v>23</v>
      </c>
    </row>
    <row r="4587" spans="1:15">
      <c r="A4587" t="s">
        <v>9466</v>
      </c>
      <c r="B4587" s="15">
        <v>43852.354166666701</v>
      </c>
      <c r="C4587" s="15">
        <v>43854.6875</v>
      </c>
      <c r="D4587" t="s">
        <v>31</v>
      </c>
      <c r="E4587" t="s">
        <v>16</v>
      </c>
      <c r="F4587">
        <v>0</v>
      </c>
      <c r="G4587"/>
      <c r="H4587" t="s">
        <v>9467</v>
      </c>
      <c r="I4587" t="s">
        <v>18</v>
      </c>
      <c r="J4587" t="s">
        <v>76</v>
      </c>
      <c r="K4587" t="s">
        <v>231</v>
      </c>
      <c r="L4587" s="15">
        <v>43768.681504629603</v>
      </c>
      <c r="M4587" t="s">
        <v>1252</v>
      </c>
      <c r="N4587" t="s">
        <v>22</v>
      </c>
      <c r="O4587" t="s">
        <v>23</v>
      </c>
    </row>
    <row r="4588" spans="1:15">
      <c r="A4588" t="s">
        <v>9468</v>
      </c>
      <c r="B4588" s="15">
        <v>43852.354166666701</v>
      </c>
      <c r="C4588" s="15">
        <v>43852.6875</v>
      </c>
      <c r="D4588" t="s">
        <v>15</v>
      </c>
      <c r="E4588" t="s">
        <v>16</v>
      </c>
      <c r="F4588">
        <v>0</v>
      </c>
      <c r="G4588"/>
      <c r="H4588" t="s">
        <v>9469</v>
      </c>
      <c r="I4588" t="s">
        <v>18</v>
      </c>
      <c r="J4588" t="s">
        <v>35</v>
      </c>
      <c r="K4588" t="s">
        <v>151</v>
      </c>
      <c r="L4588" s="15">
        <v>43780.491168981498</v>
      </c>
      <c r="M4588" t="s">
        <v>633</v>
      </c>
      <c r="N4588" t="s">
        <v>22</v>
      </c>
      <c r="O4588" t="s">
        <v>23</v>
      </c>
    </row>
    <row r="4589" spans="1:15">
      <c r="A4589" t="s">
        <v>9470</v>
      </c>
      <c r="B4589" s="15">
        <v>43852.354166666701</v>
      </c>
      <c r="C4589" s="15">
        <v>43852.6875</v>
      </c>
      <c r="D4589" t="s">
        <v>25</v>
      </c>
      <c r="E4589" t="s">
        <v>16</v>
      </c>
      <c r="F4589">
        <v>0</v>
      </c>
      <c r="G4589"/>
      <c r="H4589" t="s">
        <v>9471</v>
      </c>
      <c r="I4589" t="s">
        <v>18</v>
      </c>
      <c r="J4589" t="s">
        <v>35</v>
      </c>
      <c r="K4589" t="s">
        <v>151</v>
      </c>
      <c r="L4589" s="15">
        <v>43780.491168981498</v>
      </c>
      <c r="M4589" t="s">
        <v>633</v>
      </c>
      <c r="N4589" t="s">
        <v>22</v>
      </c>
      <c r="O4589" t="s">
        <v>23</v>
      </c>
    </row>
    <row r="4590" spans="1:15">
      <c r="A4590" t="s">
        <v>9472</v>
      </c>
      <c r="B4590" s="15">
        <v>43852.354166666701</v>
      </c>
      <c r="C4590" s="15">
        <v>43852.6875</v>
      </c>
      <c r="D4590" t="s">
        <v>28</v>
      </c>
      <c r="E4590" t="s">
        <v>16</v>
      </c>
      <c r="F4590">
        <v>0</v>
      </c>
      <c r="G4590"/>
      <c r="H4590" t="s">
        <v>9473</v>
      </c>
      <c r="I4590" t="s">
        <v>18</v>
      </c>
      <c r="J4590" t="s">
        <v>35</v>
      </c>
      <c r="K4590" t="s">
        <v>151</v>
      </c>
      <c r="L4590" s="15">
        <v>43780.491168981498</v>
      </c>
      <c r="M4590" t="s">
        <v>633</v>
      </c>
      <c r="N4590" t="s">
        <v>22</v>
      </c>
      <c r="O4590" t="s">
        <v>23</v>
      </c>
    </row>
    <row r="4591" spans="1:15">
      <c r="A4591" t="s">
        <v>9474</v>
      </c>
      <c r="B4591" s="15">
        <v>43852.354166666701</v>
      </c>
      <c r="C4591" s="15">
        <v>43852.6875</v>
      </c>
      <c r="D4591" t="s">
        <v>31</v>
      </c>
      <c r="E4591" t="s">
        <v>16</v>
      </c>
      <c r="F4591">
        <v>0</v>
      </c>
      <c r="G4591"/>
      <c r="H4591" t="s">
        <v>9475</v>
      </c>
      <c r="I4591" t="s">
        <v>18</v>
      </c>
      <c r="J4591" t="s">
        <v>35</v>
      </c>
      <c r="K4591" t="s">
        <v>151</v>
      </c>
      <c r="L4591" s="15">
        <v>43780.491168981498</v>
      </c>
      <c r="M4591" t="s">
        <v>633</v>
      </c>
      <c r="N4591" t="s">
        <v>22</v>
      </c>
      <c r="O4591" t="s">
        <v>23</v>
      </c>
    </row>
    <row r="4592" spans="1:15">
      <c r="A4592" t="s">
        <v>9476</v>
      </c>
      <c r="B4592" s="15">
        <v>43852.354166666701</v>
      </c>
      <c r="C4592" s="15">
        <v>43854.6875</v>
      </c>
      <c r="D4592" t="s">
        <v>15</v>
      </c>
      <c r="E4592" t="s">
        <v>16</v>
      </c>
      <c r="F4592">
        <v>0</v>
      </c>
      <c r="G4592"/>
      <c r="H4592" t="s">
        <v>9477</v>
      </c>
      <c r="I4592" t="s">
        <v>18</v>
      </c>
      <c r="J4592" t="s">
        <v>556</v>
      </c>
      <c r="K4592" t="s">
        <v>9478</v>
      </c>
      <c r="L4592" s="15">
        <v>43673.951874999999</v>
      </c>
      <c r="M4592" t="s">
        <v>9479</v>
      </c>
      <c r="N4592" t="s">
        <v>22</v>
      </c>
      <c r="O4592" t="s">
        <v>23</v>
      </c>
    </row>
    <row r="4593" spans="1:15">
      <c r="A4593" t="s">
        <v>9480</v>
      </c>
      <c r="B4593" s="15">
        <v>43852.354166666701</v>
      </c>
      <c r="C4593" s="15">
        <v>43854.6875</v>
      </c>
      <c r="D4593" t="s">
        <v>25</v>
      </c>
      <c r="E4593" t="s">
        <v>16</v>
      </c>
      <c r="F4593">
        <v>0</v>
      </c>
      <c r="G4593"/>
      <c r="H4593" t="s">
        <v>9481</v>
      </c>
      <c r="I4593" t="s">
        <v>18</v>
      </c>
      <c r="J4593" t="s">
        <v>556</v>
      </c>
      <c r="K4593" t="s">
        <v>9478</v>
      </c>
      <c r="L4593" s="15">
        <v>43673.952835648102</v>
      </c>
      <c r="M4593" t="s">
        <v>9479</v>
      </c>
      <c r="N4593" t="s">
        <v>22</v>
      </c>
      <c r="O4593" t="s">
        <v>23</v>
      </c>
    </row>
    <row r="4594" spans="1:15">
      <c r="A4594" t="s">
        <v>9482</v>
      </c>
      <c r="B4594" s="15">
        <v>43852.354166666701</v>
      </c>
      <c r="C4594" s="15">
        <v>43854.6875</v>
      </c>
      <c r="D4594" t="s">
        <v>28</v>
      </c>
      <c r="E4594" t="s">
        <v>16</v>
      </c>
      <c r="F4594">
        <v>0</v>
      </c>
      <c r="G4594"/>
      <c r="H4594" t="s">
        <v>9483</v>
      </c>
      <c r="I4594" t="s">
        <v>18</v>
      </c>
      <c r="J4594" t="s">
        <v>556</v>
      </c>
      <c r="K4594" t="s">
        <v>9478</v>
      </c>
      <c r="L4594" s="15">
        <v>43673.950914351903</v>
      </c>
      <c r="M4594" t="s">
        <v>9479</v>
      </c>
      <c r="N4594" t="s">
        <v>22</v>
      </c>
      <c r="O4594" t="s">
        <v>23</v>
      </c>
    </row>
    <row r="4595" spans="1:15">
      <c r="A4595" t="s">
        <v>9484</v>
      </c>
      <c r="B4595" s="15">
        <v>43852.354166666701</v>
      </c>
      <c r="C4595" s="15">
        <v>43854.6875</v>
      </c>
      <c r="D4595" t="s">
        <v>31</v>
      </c>
      <c r="E4595" t="s">
        <v>16</v>
      </c>
      <c r="F4595">
        <v>0</v>
      </c>
      <c r="G4595"/>
      <c r="H4595" t="s">
        <v>9485</v>
      </c>
      <c r="I4595" t="s">
        <v>18</v>
      </c>
      <c r="J4595" t="s">
        <v>556</v>
      </c>
      <c r="K4595" t="s">
        <v>9478</v>
      </c>
      <c r="L4595" s="15">
        <v>43673.949965277803</v>
      </c>
      <c r="M4595" t="s">
        <v>9479</v>
      </c>
      <c r="N4595" t="s">
        <v>22</v>
      </c>
      <c r="O4595" t="s">
        <v>23</v>
      </c>
    </row>
    <row r="4596" spans="1:15">
      <c r="A4596" t="s">
        <v>9486</v>
      </c>
      <c r="B4596" s="15">
        <v>43851.354166666701</v>
      </c>
      <c r="C4596" s="15">
        <v>43853.6875</v>
      </c>
      <c r="D4596" t="s">
        <v>15</v>
      </c>
      <c r="E4596" t="s">
        <v>16</v>
      </c>
      <c r="F4596">
        <v>0</v>
      </c>
      <c r="G4596"/>
      <c r="H4596" t="s">
        <v>9487</v>
      </c>
      <c r="I4596" t="s">
        <v>18</v>
      </c>
      <c r="J4596" t="s">
        <v>76</v>
      </c>
      <c r="K4596" t="s">
        <v>86</v>
      </c>
      <c r="L4596" s="15">
        <v>43768.681550925903</v>
      </c>
      <c r="M4596" t="s">
        <v>962</v>
      </c>
      <c r="N4596" t="s">
        <v>22</v>
      </c>
      <c r="O4596" t="s">
        <v>23</v>
      </c>
    </row>
    <row r="4597" spans="1:15">
      <c r="A4597" t="s">
        <v>9488</v>
      </c>
      <c r="B4597" s="15">
        <v>43851.354166666701</v>
      </c>
      <c r="C4597" s="15">
        <v>43853.6875</v>
      </c>
      <c r="D4597" t="s">
        <v>25</v>
      </c>
      <c r="E4597" t="s">
        <v>16</v>
      </c>
      <c r="F4597">
        <v>0</v>
      </c>
      <c r="G4597"/>
      <c r="H4597" t="s">
        <v>9489</v>
      </c>
      <c r="I4597" t="s">
        <v>18</v>
      </c>
      <c r="J4597" t="s">
        <v>76</v>
      </c>
      <c r="K4597" t="s">
        <v>86</v>
      </c>
      <c r="L4597" s="15">
        <v>43768.681550925903</v>
      </c>
      <c r="M4597" t="s">
        <v>962</v>
      </c>
      <c r="N4597" t="s">
        <v>22</v>
      </c>
      <c r="O4597" t="s">
        <v>23</v>
      </c>
    </row>
    <row r="4598" spans="1:15">
      <c r="A4598" t="s">
        <v>9490</v>
      </c>
      <c r="B4598" s="15">
        <v>43851.354166666701</v>
      </c>
      <c r="C4598" s="15">
        <v>43853.6875</v>
      </c>
      <c r="D4598" t="s">
        <v>28</v>
      </c>
      <c r="E4598" t="s">
        <v>16</v>
      </c>
      <c r="F4598">
        <v>0</v>
      </c>
      <c r="G4598"/>
      <c r="H4598" t="s">
        <v>9491</v>
      </c>
      <c r="I4598" t="s">
        <v>18</v>
      </c>
      <c r="J4598" t="s">
        <v>76</v>
      </c>
      <c r="K4598" t="s">
        <v>86</v>
      </c>
      <c r="L4598" s="15">
        <v>43768.681550925903</v>
      </c>
      <c r="M4598" t="s">
        <v>962</v>
      </c>
      <c r="N4598" t="s">
        <v>22</v>
      </c>
      <c r="O4598" t="s">
        <v>23</v>
      </c>
    </row>
    <row r="4599" spans="1:15">
      <c r="A4599" t="s">
        <v>9492</v>
      </c>
      <c r="B4599" s="15">
        <v>43851.354166666701</v>
      </c>
      <c r="C4599" s="15">
        <v>43853.6875</v>
      </c>
      <c r="D4599" t="s">
        <v>31</v>
      </c>
      <c r="E4599" t="s">
        <v>16</v>
      </c>
      <c r="F4599">
        <v>0</v>
      </c>
      <c r="G4599"/>
      <c r="H4599" t="s">
        <v>9493</v>
      </c>
      <c r="I4599" t="s">
        <v>18</v>
      </c>
      <c r="J4599" t="s">
        <v>76</v>
      </c>
      <c r="K4599" t="s">
        <v>86</v>
      </c>
      <c r="L4599" s="15">
        <v>43768.681562500002</v>
      </c>
      <c r="M4599" t="s">
        <v>962</v>
      </c>
      <c r="N4599" t="s">
        <v>22</v>
      </c>
      <c r="O4599" t="s">
        <v>23</v>
      </c>
    </row>
    <row r="4600" spans="1:15">
      <c r="A4600" t="s">
        <v>9494</v>
      </c>
      <c r="B4600" s="15">
        <v>43851.354166666701</v>
      </c>
      <c r="C4600" s="15">
        <v>43852.6875</v>
      </c>
      <c r="D4600" t="s">
        <v>15</v>
      </c>
      <c r="E4600" t="s">
        <v>16</v>
      </c>
      <c r="F4600">
        <v>0</v>
      </c>
      <c r="G4600"/>
      <c r="H4600" t="s">
        <v>9495</v>
      </c>
      <c r="I4600" t="s">
        <v>18</v>
      </c>
      <c r="J4600" t="s">
        <v>96</v>
      </c>
      <c r="K4600" t="s">
        <v>1540</v>
      </c>
      <c r="L4600" s="15">
        <v>43768.681724536997</v>
      </c>
      <c r="M4600" t="s">
        <v>1618</v>
      </c>
      <c r="N4600" t="s">
        <v>22</v>
      </c>
      <c r="O4600" t="s">
        <v>23</v>
      </c>
    </row>
    <row r="4601" spans="1:15">
      <c r="A4601" t="s">
        <v>9496</v>
      </c>
      <c r="B4601" s="15">
        <v>43851.354166666701</v>
      </c>
      <c r="C4601" s="15">
        <v>43852.6875</v>
      </c>
      <c r="D4601" t="s">
        <v>25</v>
      </c>
      <c r="E4601" t="s">
        <v>16</v>
      </c>
      <c r="F4601">
        <v>0</v>
      </c>
      <c r="G4601"/>
      <c r="H4601" t="s">
        <v>9497</v>
      </c>
      <c r="I4601" t="s">
        <v>18</v>
      </c>
      <c r="J4601" t="s">
        <v>96</v>
      </c>
      <c r="K4601" t="s">
        <v>1540</v>
      </c>
      <c r="L4601" s="15">
        <v>43768.681724536997</v>
      </c>
      <c r="M4601" t="s">
        <v>1618</v>
      </c>
      <c r="N4601" t="s">
        <v>22</v>
      </c>
      <c r="O4601" t="s">
        <v>23</v>
      </c>
    </row>
    <row r="4602" spans="1:15">
      <c r="A4602" t="s">
        <v>9498</v>
      </c>
      <c r="B4602" s="15">
        <v>43851.354166666701</v>
      </c>
      <c r="C4602" s="15">
        <v>43852.6875</v>
      </c>
      <c r="D4602" t="s">
        <v>28</v>
      </c>
      <c r="E4602" t="s">
        <v>16</v>
      </c>
      <c r="F4602">
        <v>0</v>
      </c>
      <c r="G4602"/>
      <c r="H4602" t="s">
        <v>9499</v>
      </c>
      <c r="I4602" t="s">
        <v>18</v>
      </c>
      <c r="J4602" t="s">
        <v>96</v>
      </c>
      <c r="K4602" t="s">
        <v>1540</v>
      </c>
      <c r="L4602" s="15">
        <v>43768.681724536997</v>
      </c>
      <c r="M4602" t="s">
        <v>1618</v>
      </c>
      <c r="N4602" t="s">
        <v>22</v>
      </c>
      <c r="O4602" t="s">
        <v>23</v>
      </c>
    </row>
    <row r="4603" spans="1:15">
      <c r="A4603" t="s">
        <v>9500</v>
      </c>
      <c r="B4603" s="15">
        <v>43851.354166666701</v>
      </c>
      <c r="C4603" s="15">
        <v>43852.6875</v>
      </c>
      <c r="D4603" t="s">
        <v>31</v>
      </c>
      <c r="E4603" t="s">
        <v>16</v>
      </c>
      <c r="F4603">
        <v>0</v>
      </c>
      <c r="G4603"/>
      <c r="H4603" t="s">
        <v>9501</v>
      </c>
      <c r="I4603" t="s">
        <v>18</v>
      </c>
      <c r="J4603" t="s">
        <v>96</v>
      </c>
      <c r="K4603" t="s">
        <v>1540</v>
      </c>
      <c r="L4603" s="15">
        <v>43768.681724536997</v>
      </c>
      <c r="M4603" t="s">
        <v>1618</v>
      </c>
      <c r="N4603" t="s">
        <v>22</v>
      </c>
      <c r="O4603" t="s">
        <v>23</v>
      </c>
    </row>
    <row r="4604" spans="1:15">
      <c r="A4604" t="s">
        <v>9502</v>
      </c>
      <c r="B4604" s="15">
        <v>43851.354166666701</v>
      </c>
      <c r="C4604" s="15">
        <v>43852.6875</v>
      </c>
      <c r="D4604" t="s">
        <v>15</v>
      </c>
      <c r="E4604" t="s">
        <v>16</v>
      </c>
      <c r="F4604">
        <v>0</v>
      </c>
      <c r="G4604"/>
      <c r="H4604" t="s">
        <v>9503</v>
      </c>
      <c r="I4604" t="s">
        <v>18</v>
      </c>
      <c r="J4604" t="s">
        <v>96</v>
      </c>
      <c r="K4604" t="s">
        <v>1540</v>
      </c>
      <c r="L4604" s="15">
        <v>43768.681736111103</v>
      </c>
      <c r="M4604" t="s">
        <v>1627</v>
      </c>
      <c r="N4604" t="s">
        <v>22</v>
      </c>
      <c r="O4604" t="s">
        <v>23</v>
      </c>
    </row>
    <row r="4605" spans="1:15">
      <c r="A4605" t="s">
        <v>9504</v>
      </c>
      <c r="B4605" s="15">
        <v>43851.354166666701</v>
      </c>
      <c r="C4605" s="15">
        <v>43852.6875</v>
      </c>
      <c r="D4605" t="s">
        <v>25</v>
      </c>
      <c r="E4605" t="s">
        <v>16</v>
      </c>
      <c r="F4605">
        <v>0</v>
      </c>
      <c r="G4605"/>
      <c r="H4605" t="s">
        <v>9505</v>
      </c>
      <c r="I4605" t="s">
        <v>18</v>
      </c>
      <c r="J4605" t="s">
        <v>96</v>
      </c>
      <c r="K4605" t="s">
        <v>1540</v>
      </c>
      <c r="L4605" s="15">
        <v>43768.681747685201</v>
      </c>
      <c r="M4605" t="s">
        <v>1627</v>
      </c>
      <c r="N4605" t="s">
        <v>22</v>
      </c>
      <c r="O4605" t="s">
        <v>23</v>
      </c>
    </row>
    <row r="4606" spans="1:15">
      <c r="A4606" t="s">
        <v>9506</v>
      </c>
      <c r="B4606" s="15">
        <v>43851.354166666701</v>
      </c>
      <c r="C4606" s="15">
        <v>43852.6875</v>
      </c>
      <c r="D4606" t="s">
        <v>28</v>
      </c>
      <c r="E4606" t="s">
        <v>16</v>
      </c>
      <c r="F4606">
        <v>0</v>
      </c>
      <c r="G4606"/>
      <c r="H4606" t="s">
        <v>9507</v>
      </c>
      <c r="I4606" t="s">
        <v>18</v>
      </c>
      <c r="J4606" t="s">
        <v>96</v>
      </c>
      <c r="K4606" t="s">
        <v>1540</v>
      </c>
      <c r="L4606" s="15">
        <v>43768.681747685201</v>
      </c>
      <c r="M4606" t="s">
        <v>1627</v>
      </c>
      <c r="N4606" t="s">
        <v>22</v>
      </c>
      <c r="O4606" t="s">
        <v>23</v>
      </c>
    </row>
    <row r="4607" spans="1:15">
      <c r="A4607" t="s">
        <v>9508</v>
      </c>
      <c r="B4607" s="15">
        <v>43851.354166666701</v>
      </c>
      <c r="C4607" s="15">
        <v>43852.6875</v>
      </c>
      <c r="D4607" t="s">
        <v>31</v>
      </c>
      <c r="E4607" t="s">
        <v>16</v>
      </c>
      <c r="F4607">
        <v>0</v>
      </c>
      <c r="G4607"/>
      <c r="H4607" t="s">
        <v>9509</v>
      </c>
      <c r="I4607" t="s">
        <v>18</v>
      </c>
      <c r="J4607" t="s">
        <v>96</v>
      </c>
      <c r="K4607" t="s">
        <v>1540</v>
      </c>
      <c r="L4607" s="15">
        <v>43768.681747685201</v>
      </c>
      <c r="M4607" t="s">
        <v>1627</v>
      </c>
      <c r="N4607" t="s">
        <v>22</v>
      </c>
      <c r="O4607" t="s">
        <v>23</v>
      </c>
    </row>
    <row r="4608" spans="1:15">
      <c r="A4608" t="s">
        <v>9510</v>
      </c>
      <c r="B4608" s="15">
        <v>43851.354166666701</v>
      </c>
      <c r="C4608" s="15">
        <v>43851.6875</v>
      </c>
      <c r="D4608" t="s">
        <v>15</v>
      </c>
      <c r="E4608" t="s">
        <v>16</v>
      </c>
      <c r="F4608">
        <v>0</v>
      </c>
      <c r="G4608"/>
      <c r="H4608" t="s">
        <v>9511</v>
      </c>
      <c r="I4608" t="s">
        <v>18</v>
      </c>
      <c r="J4608" t="s">
        <v>19</v>
      </c>
      <c r="K4608" t="s">
        <v>661</v>
      </c>
      <c r="L4608" s="15">
        <v>43774.895960648202</v>
      </c>
      <c r="M4608" t="s">
        <v>980</v>
      </c>
      <c r="N4608" t="s">
        <v>22</v>
      </c>
      <c r="O4608" t="s">
        <v>23</v>
      </c>
    </row>
    <row r="4609" spans="1:15">
      <c r="A4609" t="s">
        <v>9512</v>
      </c>
      <c r="B4609" s="15">
        <v>43851.354166666701</v>
      </c>
      <c r="C4609" s="15">
        <v>43851.6875</v>
      </c>
      <c r="D4609" t="s">
        <v>25</v>
      </c>
      <c r="E4609" t="s">
        <v>16</v>
      </c>
      <c r="F4609">
        <v>0</v>
      </c>
      <c r="G4609"/>
      <c r="H4609" t="s">
        <v>9513</v>
      </c>
      <c r="I4609" t="s">
        <v>18</v>
      </c>
      <c r="J4609" t="s">
        <v>19</v>
      </c>
      <c r="K4609" t="s">
        <v>661</v>
      </c>
      <c r="L4609" s="15">
        <v>43774.895960648202</v>
      </c>
      <c r="M4609" t="s">
        <v>980</v>
      </c>
      <c r="N4609" t="s">
        <v>22</v>
      </c>
      <c r="O4609" t="s">
        <v>23</v>
      </c>
    </row>
    <row r="4610" spans="1:15">
      <c r="A4610" t="s">
        <v>9514</v>
      </c>
      <c r="B4610" s="15">
        <v>43851.354166666701</v>
      </c>
      <c r="C4610" s="15">
        <v>43851.6875</v>
      </c>
      <c r="D4610" t="s">
        <v>28</v>
      </c>
      <c r="E4610" t="s">
        <v>16</v>
      </c>
      <c r="F4610">
        <v>0</v>
      </c>
      <c r="G4610"/>
      <c r="H4610" t="s">
        <v>9515</v>
      </c>
      <c r="I4610" t="s">
        <v>18</v>
      </c>
      <c r="J4610" t="s">
        <v>19</v>
      </c>
      <c r="K4610" t="s">
        <v>661</v>
      </c>
      <c r="L4610" s="15">
        <v>43774.895960648202</v>
      </c>
      <c r="M4610" t="s">
        <v>980</v>
      </c>
      <c r="N4610" t="s">
        <v>22</v>
      </c>
      <c r="O4610" t="s">
        <v>23</v>
      </c>
    </row>
    <row r="4611" spans="1:15">
      <c r="A4611" t="s">
        <v>9516</v>
      </c>
      <c r="B4611" s="15">
        <v>43851.354166666701</v>
      </c>
      <c r="C4611" s="15">
        <v>43851.6875</v>
      </c>
      <c r="D4611" t="s">
        <v>31</v>
      </c>
      <c r="E4611" t="s">
        <v>16</v>
      </c>
      <c r="F4611">
        <v>0</v>
      </c>
      <c r="G4611"/>
      <c r="H4611" t="s">
        <v>9517</v>
      </c>
      <c r="I4611" t="s">
        <v>18</v>
      </c>
      <c r="J4611" t="s">
        <v>19</v>
      </c>
      <c r="K4611" t="s">
        <v>661</v>
      </c>
      <c r="L4611" s="15">
        <v>43774.895960648202</v>
      </c>
      <c r="M4611" t="s">
        <v>980</v>
      </c>
      <c r="N4611" t="s">
        <v>22</v>
      </c>
      <c r="O4611" t="s">
        <v>23</v>
      </c>
    </row>
    <row r="4612" spans="1:15">
      <c r="A4612" t="s">
        <v>9518</v>
      </c>
      <c r="B4612" s="15">
        <v>43851.354166666701</v>
      </c>
      <c r="C4612" s="15">
        <v>43854.6875</v>
      </c>
      <c r="D4612" t="s">
        <v>15</v>
      </c>
      <c r="E4612" t="s">
        <v>16</v>
      </c>
      <c r="F4612">
        <v>0</v>
      </c>
      <c r="G4612"/>
      <c r="H4612" t="s">
        <v>9519</v>
      </c>
      <c r="I4612" t="s">
        <v>18</v>
      </c>
      <c r="J4612" t="s">
        <v>76</v>
      </c>
      <c r="K4612" t="s">
        <v>86</v>
      </c>
      <c r="L4612" s="15">
        <v>43780.491261574098</v>
      </c>
      <c r="M4612" t="s">
        <v>1842</v>
      </c>
      <c r="N4612" t="s">
        <v>22</v>
      </c>
      <c r="O4612" t="s">
        <v>23</v>
      </c>
    </row>
    <row r="4613" spans="1:15">
      <c r="A4613" t="s">
        <v>9520</v>
      </c>
      <c r="B4613" s="15">
        <v>43851.354166666701</v>
      </c>
      <c r="C4613" s="15">
        <v>43854.6875</v>
      </c>
      <c r="D4613" t="s">
        <v>25</v>
      </c>
      <c r="E4613" t="s">
        <v>16</v>
      </c>
      <c r="F4613">
        <v>0</v>
      </c>
      <c r="G4613"/>
      <c r="H4613" t="s">
        <v>9521</v>
      </c>
      <c r="I4613" t="s">
        <v>18</v>
      </c>
      <c r="J4613" t="s">
        <v>76</v>
      </c>
      <c r="K4613" t="s">
        <v>86</v>
      </c>
      <c r="L4613" s="15">
        <v>43780.491261574098</v>
      </c>
      <c r="M4613" t="s">
        <v>1842</v>
      </c>
      <c r="N4613" t="s">
        <v>22</v>
      </c>
      <c r="O4613" t="s">
        <v>23</v>
      </c>
    </row>
    <row r="4614" spans="1:15">
      <c r="A4614" t="s">
        <v>9522</v>
      </c>
      <c r="B4614" s="15">
        <v>43851.354166666701</v>
      </c>
      <c r="C4614" s="15">
        <v>43854.6875</v>
      </c>
      <c r="D4614" t="s">
        <v>28</v>
      </c>
      <c r="E4614" t="s">
        <v>16</v>
      </c>
      <c r="F4614">
        <v>0</v>
      </c>
      <c r="G4614"/>
      <c r="H4614" t="s">
        <v>9523</v>
      </c>
      <c r="I4614" t="s">
        <v>18</v>
      </c>
      <c r="J4614" t="s">
        <v>76</v>
      </c>
      <c r="K4614" t="s">
        <v>86</v>
      </c>
      <c r="L4614" s="15">
        <v>43780.491261574098</v>
      </c>
      <c r="M4614" t="s">
        <v>1842</v>
      </c>
      <c r="N4614" t="s">
        <v>22</v>
      </c>
      <c r="O4614" t="s">
        <v>23</v>
      </c>
    </row>
    <row r="4615" spans="1:15">
      <c r="A4615" t="s">
        <v>9524</v>
      </c>
      <c r="B4615" s="15">
        <v>43851.354166666701</v>
      </c>
      <c r="C4615" s="15">
        <v>43854.6875</v>
      </c>
      <c r="D4615" t="s">
        <v>31</v>
      </c>
      <c r="E4615" t="s">
        <v>16</v>
      </c>
      <c r="F4615">
        <v>0</v>
      </c>
      <c r="G4615"/>
      <c r="H4615" t="s">
        <v>9525</v>
      </c>
      <c r="I4615" t="s">
        <v>18</v>
      </c>
      <c r="J4615" t="s">
        <v>76</v>
      </c>
      <c r="K4615" t="s">
        <v>86</v>
      </c>
      <c r="L4615" s="15">
        <v>43780.491261574098</v>
      </c>
      <c r="M4615" t="s">
        <v>1842</v>
      </c>
      <c r="N4615" t="s">
        <v>22</v>
      </c>
      <c r="O4615" t="s">
        <v>23</v>
      </c>
    </row>
    <row r="4616" spans="1:15">
      <c r="A4616" t="s">
        <v>9526</v>
      </c>
      <c r="B4616" s="15">
        <v>43850.416666666701</v>
      </c>
      <c r="C4616" s="15">
        <v>43854.75</v>
      </c>
      <c r="D4616" t="s">
        <v>15</v>
      </c>
      <c r="E4616" t="s">
        <v>16</v>
      </c>
      <c r="F4616">
        <v>0</v>
      </c>
      <c r="G4616"/>
      <c r="H4616" t="s">
        <v>9527</v>
      </c>
      <c r="I4616" t="s">
        <v>18</v>
      </c>
      <c r="J4616" t="s">
        <v>191</v>
      </c>
      <c r="K4616" t="s">
        <v>202</v>
      </c>
      <c r="L4616" s="15">
        <v>43780.491203703699</v>
      </c>
      <c r="M4616" t="s">
        <v>203</v>
      </c>
      <c r="N4616" t="s">
        <v>22</v>
      </c>
      <c r="O4616" t="s">
        <v>23</v>
      </c>
    </row>
    <row r="4617" spans="1:15">
      <c r="A4617" t="s">
        <v>9528</v>
      </c>
      <c r="B4617" s="15">
        <v>43850.416666666701</v>
      </c>
      <c r="C4617" s="15">
        <v>43854.75</v>
      </c>
      <c r="D4617" t="s">
        <v>25</v>
      </c>
      <c r="E4617" t="s">
        <v>16</v>
      </c>
      <c r="F4617">
        <v>0</v>
      </c>
      <c r="G4617"/>
      <c r="H4617" t="s">
        <v>9529</v>
      </c>
      <c r="I4617" t="s">
        <v>18</v>
      </c>
      <c r="J4617" t="s">
        <v>191</v>
      </c>
      <c r="K4617" t="s">
        <v>202</v>
      </c>
      <c r="L4617" s="15">
        <v>43780.491203703699</v>
      </c>
      <c r="M4617" t="s">
        <v>203</v>
      </c>
      <c r="N4617" t="s">
        <v>22</v>
      </c>
      <c r="O4617" t="s">
        <v>23</v>
      </c>
    </row>
    <row r="4618" spans="1:15">
      <c r="A4618" t="s">
        <v>9530</v>
      </c>
      <c r="B4618" s="15">
        <v>43850.416666666701</v>
      </c>
      <c r="C4618" s="15">
        <v>43854.75</v>
      </c>
      <c r="D4618" t="s">
        <v>28</v>
      </c>
      <c r="E4618" t="s">
        <v>16</v>
      </c>
      <c r="F4618">
        <v>0</v>
      </c>
      <c r="G4618"/>
      <c r="H4618" t="s">
        <v>9531</v>
      </c>
      <c r="I4618" t="s">
        <v>18</v>
      </c>
      <c r="J4618" t="s">
        <v>191</v>
      </c>
      <c r="K4618" t="s">
        <v>202</v>
      </c>
      <c r="L4618" s="15">
        <v>43780.491203703699</v>
      </c>
      <c r="M4618" t="s">
        <v>203</v>
      </c>
      <c r="N4618" t="s">
        <v>22</v>
      </c>
      <c r="O4618" t="s">
        <v>23</v>
      </c>
    </row>
    <row r="4619" spans="1:15">
      <c r="A4619" t="s">
        <v>9532</v>
      </c>
      <c r="B4619" s="15">
        <v>43850.416666666701</v>
      </c>
      <c r="C4619" s="15">
        <v>43854.75</v>
      </c>
      <c r="D4619" t="s">
        <v>31</v>
      </c>
      <c r="E4619" t="s">
        <v>16</v>
      </c>
      <c r="F4619">
        <v>0</v>
      </c>
      <c r="G4619"/>
      <c r="H4619" t="s">
        <v>9533</v>
      </c>
      <c r="I4619" t="s">
        <v>18</v>
      </c>
      <c r="J4619" t="s">
        <v>191</v>
      </c>
      <c r="K4619" t="s">
        <v>202</v>
      </c>
      <c r="L4619" s="15">
        <v>43780.491203703699</v>
      </c>
      <c r="M4619" t="s">
        <v>203</v>
      </c>
      <c r="N4619" t="s">
        <v>22</v>
      </c>
      <c r="O4619" t="s">
        <v>23</v>
      </c>
    </row>
    <row r="4620" spans="1:15">
      <c r="A4620" t="s">
        <v>9534</v>
      </c>
      <c r="B4620" s="15">
        <v>43850.354166666701</v>
      </c>
      <c r="C4620" s="15">
        <v>43854.6875</v>
      </c>
      <c r="D4620" t="s">
        <v>15</v>
      </c>
      <c r="E4620" t="s">
        <v>16</v>
      </c>
      <c r="F4620">
        <v>0</v>
      </c>
      <c r="G4620"/>
      <c r="H4620" t="s">
        <v>9535</v>
      </c>
      <c r="I4620" t="s">
        <v>18</v>
      </c>
      <c r="J4620" t="s">
        <v>76</v>
      </c>
      <c r="K4620" t="s">
        <v>231</v>
      </c>
      <c r="L4620" s="15">
        <v>43767.471620370401</v>
      </c>
      <c r="M4620" t="s">
        <v>2109</v>
      </c>
      <c r="N4620" t="s">
        <v>22</v>
      </c>
      <c r="O4620" t="s">
        <v>23</v>
      </c>
    </row>
    <row r="4621" spans="1:15">
      <c r="A4621" t="s">
        <v>9536</v>
      </c>
      <c r="B4621" s="15">
        <v>43850.354166666701</v>
      </c>
      <c r="C4621" s="15">
        <v>43854.6875</v>
      </c>
      <c r="D4621" t="s">
        <v>25</v>
      </c>
      <c r="E4621" t="s">
        <v>16</v>
      </c>
      <c r="F4621">
        <v>0</v>
      </c>
      <c r="G4621"/>
      <c r="H4621" t="s">
        <v>9537</v>
      </c>
      <c r="I4621" t="s">
        <v>18</v>
      </c>
      <c r="J4621" t="s">
        <v>76</v>
      </c>
      <c r="K4621" t="s">
        <v>231</v>
      </c>
      <c r="L4621" s="15">
        <v>43767.471620370401</v>
      </c>
      <c r="M4621" t="s">
        <v>2109</v>
      </c>
      <c r="N4621" t="s">
        <v>22</v>
      </c>
      <c r="O4621" t="s">
        <v>23</v>
      </c>
    </row>
    <row r="4622" spans="1:15">
      <c r="A4622" t="s">
        <v>9538</v>
      </c>
      <c r="B4622" s="15">
        <v>43850.354166666701</v>
      </c>
      <c r="C4622" s="15">
        <v>43854.6875</v>
      </c>
      <c r="D4622" t="s">
        <v>28</v>
      </c>
      <c r="E4622" t="s">
        <v>16</v>
      </c>
      <c r="F4622">
        <v>0</v>
      </c>
      <c r="G4622"/>
      <c r="H4622" t="s">
        <v>9539</v>
      </c>
      <c r="I4622" t="s">
        <v>18</v>
      </c>
      <c r="J4622" t="s">
        <v>76</v>
      </c>
      <c r="K4622" t="s">
        <v>231</v>
      </c>
      <c r="L4622" s="15">
        <v>43767.471620370401</v>
      </c>
      <c r="M4622" t="s">
        <v>2109</v>
      </c>
      <c r="N4622" t="s">
        <v>22</v>
      </c>
      <c r="O4622" t="s">
        <v>23</v>
      </c>
    </row>
    <row r="4623" spans="1:15">
      <c r="A4623" t="s">
        <v>9540</v>
      </c>
      <c r="B4623" s="15">
        <v>43850.354166666701</v>
      </c>
      <c r="C4623" s="15">
        <v>43854.6875</v>
      </c>
      <c r="D4623" t="s">
        <v>31</v>
      </c>
      <c r="E4623" t="s">
        <v>16</v>
      </c>
      <c r="F4623">
        <v>0</v>
      </c>
      <c r="G4623"/>
      <c r="H4623" t="s">
        <v>9541</v>
      </c>
      <c r="I4623" t="s">
        <v>18</v>
      </c>
      <c r="J4623" t="s">
        <v>76</v>
      </c>
      <c r="K4623" t="s">
        <v>231</v>
      </c>
      <c r="L4623" s="15">
        <v>43767.471620370401</v>
      </c>
      <c r="M4623" t="s">
        <v>2109</v>
      </c>
      <c r="N4623" t="s">
        <v>22</v>
      </c>
      <c r="O4623" t="s">
        <v>23</v>
      </c>
    </row>
    <row r="4624" spans="1:15">
      <c r="A4624" t="s">
        <v>9542</v>
      </c>
      <c r="B4624" s="15">
        <v>43850.354166666701</v>
      </c>
      <c r="C4624" s="15">
        <v>43854.6875</v>
      </c>
      <c r="D4624" t="s">
        <v>15</v>
      </c>
      <c r="E4624" t="s">
        <v>16</v>
      </c>
      <c r="F4624">
        <v>0</v>
      </c>
      <c r="G4624"/>
      <c r="H4624" t="s">
        <v>9543</v>
      </c>
      <c r="I4624" t="s">
        <v>18</v>
      </c>
      <c r="J4624" t="s">
        <v>76</v>
      </c>
      <c r="K4624" t="s">
        <v>241</v>
      </c>
      <c r="L4624" s="15">
        <v>43767.471701388902</v>
      </c>
      <c r="M4624" t="s">
        <v>726</v>
      </c>
      <c r="N4624" t="s">
        <v>22</v>
      </c>
      <c r="O4624" t="s">
        <v>23</v>
      </c>
    </row>
    <row r="4625" spans="1:15">
      <c r="A4625" t="s">
        <v>9544</v>
      </c>
      <c r="B4625" s="15">
        <v>43850.354166666701</v>
      </c>
      <c r="C4625" s="15">
        <v>43854.6875</v>
      </c>
      <c r="D4625" t="s">
        <v>25</v>
      </c>
      <c r="E4625" t="s">
        <v>16</v>
      </c>
      <c r="F4625">
        <v>0</v>
      </c>
      <c r="G4625"/>
      <c r="H4625" t="s">
        <v>9545</v>
      </c>
      <c r="I4625" t="s">
        <v>18</v>
      </c>
      <c r="J4625" t="s">
        <v>76</v>
      </c>
      <c r="K4625" t="s">
        <v>241</v>
      </c>
      <c r="L4625" s="15">
        <v>43767.471701388902</v>
      </c>
      <c r="M4625" t="s">
        <v>726</v>
      </c>
      <c r="N4625" t="s">
        <v>22</v>
      </c>
      <c r="O4625" t="s">
        <v>23</v>
      </c>
    </row>
    <row r="4626" spans="1:15">
      <c r="A4626" t="s">
        <v>9546</v>
      </c>
      <c r="B4626" s="15">
        <v>43850.354166666701</v>
      </c>
      <c r="C4626" s="15">
        <v>43854.6875</v>
      </c>
      <c r="D4626" t="s">
        <v>28</v>
      </c>
      <c r="E4626" t="s">
        <v>16</v>
      </c>
      <c r="F4626">
        <v>0</v>
      </c>
      <c r="G4626"/>
      <c r="H4626" t="s">
        <v>9547</v>
      </c>
      <c r="I4626" t="s">
        <v>18</v>
      </c>
      <c r="J4626" t="s">
        <v>76</v>
      </c>
      <c r="K4626" t="s">
        <v>241</v>
      </c>
      <c r="L4626" s="15">
        <v>43767.471701388902</v>
      </c>
      <c r="M4626" t="s">
        <v>726</v>
      </c>
      <c r="N4626" t="s">
        <v>22</v>
      </c>
      <c r="O4626" t="s">
        <v>23</v>
      </c>
    </row>
    <row r="4627" spans="1:15">
      <c r="A4627" t="s">
        <v>9548</v>
      </c>
      <c r="B4627" s="15">
        <v>43850.354166666701</v>
      </c>
      <c r="C4627" s="15">
        <v>43854.6875</v>
      </c>
      <c r="D4627" t="s">
        <v>31</v>
      </c>
      <c r="E4627" t="s">
        <v>16</v>
      </c>
      <c r="F4627">
        <v>0</v>
      </c>
      <c r="G4627"/>
      <c r="H4627" t="s">
        <v>9549</v>
      </c>
      <c r="I4627" t="s">
        <v>18</v>
      </c>
      <c r="J4627" t="s">
        <v>76</v>
      </c>
      <c r="K4627" t="s">
        <v>241</v>
      </c>
      <c r="L4627" s="15">
        <v>43767.471701388902</v>
      </c>
      <c r="M4627" t="s">
        <v>726</v>
      </c>
      <c r="N4627" t="s">
        <v>22</v>
      </c>
      <c r="O4627" t="s">
        <v>23</v>
      </c>
    </row>
    <row r="4628" spans="1:15">
      <c r="A4628" t="s">
        <v>9550</v>
      </c>
      <c r="B4628" s="15">
        <v>43850.354166666701</v>
      </c>
      <c r="C4628" s="15">
        <v>43854.6875</v>
      </c>
      <c r="D4628" t="s">
        <v>15</v>
      </c>
      <c r="E4628" t="s">
        <v>16</v>
      </c>
      <c r="F4628">
        <v>0</v>
      </c>
      <c r="G4628"/>
      <c r="H4628" t="s">
        <v>9551</v>
      </c>
      <c r="I4628" t="s">
        <v>18</v>
      </c>
      <c r="J4628" t="s">
        <v>76</v>
      </c>
      <c r="K4628" t="s">
        <v>241</v>
      </c>
      <c r="L4628" s="15">
        <v>43767.471724536997</v>
      </c>
      <c r="M4628" t="s">
        <v>735</v>
      </c>
      <c r="N4628" t="s">
        <v>22</v>
      </c>
      <c r="O4628" t="s">
        <v>23</v>
      </c>
    </row>
    <row r="4629" spans="1:15">
      <c r="A4629" t="s">
        <v>9552</v>
      </c>
      <c r="B4629" s="15">
        <v>43850.354166666701</v>
      </c>
      <c r="C4629" s="15">
        <v>43854.6875</v>
      </c>
      <c r="D4629" t="s">
        <v>25</v>
      </c>
      <c r="E4629" t="s">
        <v>16</v>
      </c>
      <c r="F4629">
        <v>0</v>
      </c>
      <c r="G4629"/>
      <c r="H4629" t="s">
        <v>9553</v>
      </c>
      <c r="I4629" t="s">
        <v>18</v>
      </c>
      <c r="J4629" t="s">
        <v>76</v>
      </c>
      <c r="K4629" t="s">
        <v>241</v>
      </c>
      <c r="L4629" s="15">
        <v>43767.471724536997</v>
      </c>
      <c r="M4629" t="s">
        <v>735</v>
      </c>
      <c r="N4629" t="s">
        <v>22</v>
      </c>
      <c r="O4629" t="s">
        <v>23</v>
      </c>
    </row>
    <row r="4630" spans="1:15">
      <c r="A4630" t="s">
        <v>9554</v>
      </c>
      <c r="B4630" s="15">
        <v>43850.354166666701</v>
      </c>
      <c r="C4630" s="15">
        <v>43854.6875</v>
      </c>
      <c r="D4630" t="s">
        <v>28</v>
      </c>
      <c r="E4630" t="s">
        <v>16</v>
      </c>
      <c r="F4630">
        <v>0</v>
      </c>
      <c r="G4630"/>
      <c r="H4630" t="s">
        <v>9555</v>
      </c>
      <c r="I4630" t="s">
        <v>18</v>
      </c>
      <c r="J4630" t="s">
        <v>76</v>
      </c>
      <c r="K4630" t="s">
        <v>241</v>
      </c>
      <c r="L4630" s="15">
        <v>43767.471736111103</v>
      </c>
      <c r="M4630" t="s">
        <v>735</v>
      </c>
      <c r="N4630" t="s">
        <v>22</v>
      </c>
      <c r="O4630" t="s">
        <v>23</v>
      </c>
    </row>
    <row r="4631" spans="1:15">
      <c r="A4631" t="s">
        <v>9556</v>
      </c>
      <c r="B4631" s="15">
        <v>43850.354166666701</v>
      </c>
      <c r="C4631" s="15">
        <v>43854.6875</v>
      </c>
      <c r="D4631" t="s">
        <v>31</v>
      </c>
      <c r="E4631" t="s">
        <v>16</v>
      </c>
      <c r="F4631">
        <v>0</v>
      </c>
      <c r="G4631"/>
      <c r="H4631" t="s">
        <v>9557</v>
      </c>
      <c r="I4631" t="s">
        <v>18</v>
      </c>
      <c r="J4631" t="s">
        <v>76</v>
      </c>
      <c r="K4631" t="s">
        <v>241</v>
      </c>
      <c r="L4631" s="15">
        <v>43767.471736111103</v>
      </c>
      <c r="M4631" t="s">
        <v>735</v>
      </c>
      <c r="N4631" t="s">
        <v>22</v>
      </c>
      <c r="O4631" t="s">
        <v>23</v>
      </c>
    </row>
    <row r="4632" spans="1:15">
      <c r="A4632" t="s">
        <v>9558</v>
      </c>
      <c r="B4632" s="15">
        <v>43850.354166666701</v>
      </c>
      <c r="C4632" s="15">
        <v>43854.6875</v>
      </c>
      <c r="D4632" t="s">
        <v>15</v>
      </c>
      <c r="E4632" t="s">
        <v>16</v>
      </c>
      <c r="F4632">
        <v>0</v>
      </c>
      <c r="G4632"/>
      <c r="H4632" t="s">
        <v>9559</v>
      </c>
      <c r="I4632" t="s">
        <v>18</v>
      </c>
      <c r="J4632" t="s">
        <v>76</v>
      </c>
      <c r="K4632" t="s">
        <v>86</v>
      </c>
      <c r="L4632" s="15">
        <v>43767.471759259301</v>
      </c>
      <c r="M4632" t="s">
        <v>744</v>
      </c>
      <c r="N4632" t="s">
        <v>22</v>
      </c>
      <c r="O4632" t="s">
        <v>23</v>
      </c>
    </row>
    <row r="4633" spans="1:15">
      <c r="A4633" t="s">
        <v>9560</v>
      </c>
      <c r="B4633" s="15">
        <v>43850.354166666701</v>
      </c>
      <c r="C4633" s="15">
        <v>43854.6875</v>
      </c>
      <c r="D4633" t="s">
        <v>25</v>
      </c>
      <c r="E4633" t="s">
        <v>16</v>
      </c>
      <c r="F4633">
        <v>0</v>
      </c>
      <c r="G4633"/>
      <c r="H4633" t="s">
        <v>9561</v>
      </c>
      <c r="I4633" t="s">
        <v>18</v>
      </c>
      <c r="J4633" t="s">
        <v>76</v>
      </c>
      <c r="K4633" t="s">
        <v>86</v>
      </c>
      <c r="L4633" s="15">
        <v>43767.471759259301</v>
      </c>
      <c r="M4633" t="s">
        <v>744</v>
      </c>
      <c r="N4633" t="s">
        <v>22</v>
      </c>
      <c r="O4633" t="s">
        <v>23</v>
      </c>
    </row>
    <row r="4634" spans="1:15">
      <c r="A4634" t="s">
        <v>9562</v>
      </c>
      <c r="B4634" s="15">
        <v>43850.354166666701</v>
      </c>
      <c r="C4634" s="15">
        <v>43854.6875</v>
      </c>
      <c r="D4634" t="s">
        <v>28</v>
      </c>
      <c r="E4634" t="s">
        <v>16</v>
      </c>
      <c r="F4634">
        <v>0</v>
      </c>
      <c r="G4634"/>
      <c r="H4634" t="s">
        <v>9563</v>
      </c>
      <c r="I4634" t="s">
        <v>18</v>
      </c>
      <c r="J4634" t="s">
        <v>76</v>
      </c>
      <c r="K4634" t="s">
        <v>86</v>
      </c>
      <c r="L4634" s="15">
        <v>43767.471759259301</v>
      </c>
      <c r="M4634" t="s">
        <v>744</v>
      </c>
      <c r="N4634" t="s">
        <v>22</v>
      </c>
      <c r="O4634" t="s">
        <v>23</v>
      </c>
    </row>
    <row r="4635" spans="1:15">
      <c r="A4635" t="s">
        <v>9564</v>
      </c>
      <c r="B4635" s="15">
        <v>43850.354166666701</v>
      </c>
      <c r="C4635" s="15">
        <v>43854.6875</v>
      </c>
      <c r="D4635" t="s">
        <v>31</v>
      </c>
      <c r="E4635" t="s">
        <v>16</v>
      </c>
      <c r="F4635">
        <v>0</v>
      </c>
      <c r="G4635"/>
      <c r="H4635" t="s">
        <v>9565</v>
      </c>
      <c r="I4635" t="s">
        <v>18</v>
      </c>
      <c r="J4635" t="s">
        <v>76</v>
      </c>
      <c r="K4635" t="s">
        <v>86</v>
      </c>
      <c r="L4635" s="15">
        <v>43767.471770833297</v>
      </c>
      <c r="M4635" t="s">
        <v>744</v>
      </c>
      <c r="N4635" t="s">
        <v>22</v>
      </c>
      <c r="O4635" t="s">
        <v>23</v>
      </c>
    </row>
    <row r="4636" spans="1:15">
      <c r="A4636" t="s">
        <v>9566</v>
      </c>
      <c r="B4636" s="15">
        <v>43850.354166666701</v>
      </c>
      <c r="C4636" s="15">
        <v>43854.6875</v>
      </c>
      <c r="D4636" t="s">
        <v>15</v>
      </c>
      <c r="E4636" t="s">
        <v>16</v>
      </c>
      <c r="F4636">
        <v>0</v>
      </c>
      <c r="G4636"/>
      <c r="H4636" t="s">
        <v>9567</v>
      </c>
      <c r="I4636" t="s">
        <v>18</v>
      </c>
      <c r="J4636" t="s">
        <v>76</v>
      </c>
      <c r="K4636" t="s">
        <v>231</v>
      </c>
      <c r="L4636" s="15">
        <v>43767.471909722197</v>
      </c>
      <c r="M4636" t="s">
        <v>317</v>
      </c>
      <c r="N4636" t="s">
        <v>22</v>
      </c>
      <c r="O4636" t="s">
        <v>23</v>
      </c>
    </row>
    <row r="4637" spans="1:15">
      <c r="A4637" t="s">
        <v>9568</v>
      </c>
      <c r="B4637" s="15">
        <v>43850.354166666701</v>
      </c>
      <c r="C4637" s="15">
        <v>43854.6875</v>
      </c>
      <c r="D4637" t="s">
        <v>25</v>
      </c>
      <c r="E4637" t="s">
        <v>16</v>
      </c>
      <c r="F4637">
        <v>0</v>
      </c>
      <c r="G4637"/>
      <c r="H4637" t="s">
        <v>9569</v>
      </c>
      <c r="I4637" t="s">
        <v>18</v>
      </c>
      <c r="J4637" t="s">
        <v>76</v>
      </c>
      <c r="K4637" t="s">
        <v>231</v>
      </c>
      <c r="L4637" s="15">
        <v>43767.471909722197</v>
      </c>
      <c r="M4637" t="s">
        <v>317</v>
      </c>
      <c r="N4637" t="s">
        <v>22</v>
      </c>
      <c r="O4637" t="s">
        <v>23</v>
      </c>
    </row>
    <row r="4638" spans="1:15">
      <c r="A4638" t="s">
        <v>9570</v>
      </c>
      <c r="B4638" s="15">
        <v>43850.354166666701</v>
      </c>
      <c r="C4638" s="15">
        <v>43854.6875</v>
      </c>
      <c r="D4638" t="s">
        <v>28</v>
      </c>
      <c r="E4638" t="s">
        <v>16</v>
      </c>
      <c r="F4638">
        <v>0</v>
      </c>
      <c r="G4638"/>
      <c r="H4638" t="s">
        <v>9571</v>
      </c>
      <c r="I4638" t="s">
        <v>18</v>
      </c>
      <c r="J4638" t="s">
        <v>76</v>
      </c>
      <c r="K4638" t="s">
        <v>231</v>
      </c>
      <c r="L4638" s="15">
        <v>43767.471909722197</v>
      </c>
      <c r="M4638" t="s">
        <v>317</v>
      </c>
      <c r="N4638" t="s">
        <v>22</v>
      </c>
      <c r="O4638" t="s">
        <v>23</v>
      </c>
    </row>
    <row r="4639" spans="1:15">
      <c r="A4639" t="s">
        <v>9572</v>
      </c>
      <c r="B4639" s="15">
        <v>43850.354166666701</v>
      </c>
      <c r="C4639" s="15">
        <v>43854.6875</v>
      </c>
      <c r="D4639" t="s">
        <v>31</v>
      </c>
      <c r="E4639" t="s">
        <v>16</v>
      </c>
      <c r="F4639">
        <v>0</v>
      </c>
      <c r="G4639"/>
      <c r="H4639" t="s">
        <v>9573</v>
      </c>
      <c r="I4639" t="s">
        <v>18</v>
      </c>
      <c r="J4639" t="s">
        <v>76</v>
      </c>
      <c r="K4639" t="s">
        <v>231</v>
      </c>
      <c r="L4639" s="15">
        <v>43767.471909722197</v>
      </c>
      <c r="M4639" t="s">
        <v>317</v>
      </c>
      <c r="N4639" t="s">
        <v>22</v>
      </c>
      <c r="O4639" t="s">
        <v>23</v>
      </c>
    </row>
    <row r="4640" spans="1:15">
      <c r="A4640" t="s">
        <v>9574</v>
      </c>
      <c r="B4640" s="15">
        <v>43850.354166666701</v>
      </c>
      <c r="C4640" s="15">
        <v>43854.6875</v>
      </c>
      <c r="D4640" t="s">
        <v>15</v>
      </c>
      <c r="E4640" t="s">
        <v>16</v>
      </c>
      <c r="F4640">
        <v>0</v>
      </c>
      <c r="G4640"/>
      <c r="H4640" t="s">
        <v>9575</v>
      </c>
      <c r="I4640" t="s">
        <v>18</v>
      </c>
      <c r="J4640" t="s">
        <v>76</v>
      </c>
      <c r="K4640" t="s">
        <v>231</v>
      </c>
      <c r="L4640" s="15">
        <v>43673.951851851903</v>
      </c>
      <c r="M4640" t="s">
        <v>1788</v>
      </c>
      <c r="N4640" t="s">
        <v>22</v>
      </c>
      <c r="O4640" t="s">
        <v>23</v>
      </c>
    </row>
    <row r="4641" spans="1:15">
      <c r="A4641" t="s">
        <v>9576</v>
      </c>
      <c r="B4641" s="15">
        <v>43850.354166666701</v>
      </c>
      <c r="C4641" s="15">
        <v>43854.6875</v>
      </c>
      <c r="D4641" t="s">
        <v>25</v>
      </c>
      <c r="E4641" t="s">
        <v>16</v>
      </c>
      <c r="F4641">
        <v>0</v>
      </c>
      <c r="G4641"/>
      <c r="H4641" t="s">
        <v>9577</v>
      </c>
      <c r="I4641" t="s">
        <v>18</v>
      </c>
      <c r="J4641" t="s">
        <v>76</v>
      </c>
      <c r="K4641" t="s">
        <v>231</v>
      </c>
      <c r="L4641" s="15">
        <v>43673.9528125</v>
      </c>
      <c r="M4641" t="s">
        <v>1788</v>
      </c>
      <c r="N4641" t="s">
        <v>22</v>
      </c>
      <c r="O4641" t="s">
        <v>23</v>
      </c>
    </row>
    <row r="4642" spans="1:15">
      <c r="A4642" t="s">
        <v>9578</v>
      </c>
      <c r="B4642" s="15">
        <v>43850.354166666701</v>
      </c>
      <c r="C4642" s="15">
        <v>43854.6875</v>
      </c>
      <c r="D4642" t="s">
        <v>28</v>
      </c>
      <c r="E4642" t="s">
        <v>16</v>
      </c>
      <c r="F4642">
        <v>0</v>
      </c>
      <c r="G4642"/>
      <c r="H4642" t="s">
        <v>9579</v>
      </c>
      <c r="I4642" t="s">
        <v>18</v>
      </c>
      <c r="J4642" t="s">
        <v>76</v>
      </c>
      <c r="K4642" t="s">
        <v>231</v>
      </c>
      <c r="L4642" s="15">
        <v>43673.950891203698</v>
      </c>
      <c r="M4642" t="s">
        <v>1788</v>
      </c>
      <c r="N4642" t="s">
        <v>22</v>
      </c>
      <c r="O4642" t="s">
        <v>23</v>
      </c>
    </row>
    <row r="4643" spans="1:15">
      <c r="A4643" t="s">
        <v>9580</v>
      </c>
      <c r="B4643" s="15">
        <v>43850.354166666701</v>
      </c>
      <c r="C4643" s="15">
        <v>43854.6875</v>
      </c>
      <c r="D4643" t="s">
        <v>31</v>
      </c>
      <c r="E4643" t="s">
        <v>16</v>
      </c>
      <c r="F4643">
        <v>0</v>
      </c>
      <c r="G4643"/>
      <c r="H4643" t="s">
        <v>9581</v>
      </c>
      <c r="I4643" t="s">
        <v>18</v>
      </c>
      <c r="J4643" t="s">
        <v>76</v>
      </c>
      <c r="K4643" t="s">
        <v>231</v>
      </c>
      <c r="L4643" s="15">
        <v>43673.949930555602</v>
      </c>
      <c r="M4643" t="s">
        <v>1788</v>
      </c>
      <c r="N4643" t="s">
        <v>22</v>
      </c>
      <c r="O4643" t="s">
        <v>23</v>
      </c>
    </row>
    <row r="4644" spans="1:15">
      <c r="A4644" t="s">
        <v>9582</v>
      </c>
      <c r="B4644" s="15">
        <v>43850.354166666701</v>
      </c>
      <c r="C4644" s="15">
        <v>43854.6875</v>
      </c>
      <c r="D4644" t="s">
        <v>15</v>
      </c>
      <c r="E4644" t="s">
        <v>16</v>
      </c>
      <c r="F4644">
        <v>0</v>
      </c>
      <c r="G4644"/>
      <c r="H4644" t="s">
        <v>9583</v>
      </c>
      <c r="I4644" t="s">
        <v>18</v>
      </c>
      <c r="J4644" t="s">
        <v>76</v>
      </c>
      <c r="K4644" t="s">
        <v>241</v>
      </c>
      <c r="L4644" s="15">
        <v>43673.951851851903</v>
      </c>
      <c r="M4644" t="s">
        <v>335</v>
      </c>
      <c r="N4644" t="s">
        <v>22</v>
      </c>
      <c r="O4644" t="s">
        <v>23</v>
      </c>
    </row>
    <row r="4645" spans="1:15">
      <c r="A4645" t="s">
        <v>9584</v>
      </c>
      <c r="B4645" s="15">
        <v>43850.354166666701</v>
      </c>
      <c r="C4645" s="15">
        <v>43854.6875</v>
      </c>
      <c r="D4645" t="s">
        <v>25</v>
      </c>
      <c r="E4645" t="s">
        <v>16</v>
      </c>
      <c r="F4645">
        <v>0</v>
      </c>
      <c r="G4645"/>
      <c r="H4645" t="s">
        <v>9585</v>
      </c>
      <c r="I4645" t="s">
        <v>18</v>
      </c>
      <c r="J4645" t="s">
        <v>76</v>
      </c>
      <c r="K4645" t="s">
        <v>241</v>
      </c>
      <c r="L4645" s="15">
        <v>43673.952824074098</v>
      </c>
      <c r="M4645" t="s">
        <v>335</v>
      </c>
      <c r="N4645" t="s">
        <v>22</v>
      </c>
      <c r="O4645" t="s">
        <v>23</v>
      </c>
    </row>
    <row r="4646" spans="1:15">
      <c r="A4646" t="s">
        <v>9586</v>
      </c>
      <c r="B4646" s="15">
        <v>43850.354166666701</v>
      </c>
      <c r="C4646" s="15">
        <v>43854.6875</v>
      </c>
      <c r="D4646" t="s">
        <v>28</v>
      </c>
      <c r="E4646" t="s">
        <v>16</v>
      </c>
      <c r="F4646">
        <v>0</v>
      </c>
      <c r="G4646"/>
      <c r="H4646" t="s">
        <v>9587</v>
      </c>
      <c r="I4646" t="s">
        <v>18</v>
      </c>
      <c r="J4646" t="s">
        <v>76</v>
      </c>
      <c r="K4646" t="s">
        <v>241</v>
      </c>
      <c r="L4646" s="15">
        <v>43673.950902777797</v>
      </c>
      <c r="M4646" t="s">
        <v>335</v>
      </c>
      <c r="N4646" t="s">
        <v>22</v>
      </c>
      <c r="O4646" t="s">
        <v>23</v>
      </c>
    </row>
    <row r="4647" spans="1:15">
      <c r="A4647" t="s">
        <v>9588</v>
      </c>
      <c r="B4647" s="15">
        <v>43850.354166666701</v>
      </c>
      <c r="C4647" s="15">
        <v>43854.6875</v>
      </c>
      <c r="D4647" t="s">
        <v>31</v>
      </c>
      <c r="E4647" t="s">
        <v>16</v>
      </c>
      <c r="F4647">
        <v>0</v>
      </c>
      <c r="G4647"/>
      <c r="H4647" t="s">
        <v>9589</v>
      </c>
      <c r="I4647" t="s">
        <v>18</v>
      </c>
      <c r="J4647" t="s">
        <v>76</v>
      </c>
      <c r="K4647" t="s">
        <v>241</v>
      </c>
      <c r="L4647" s="15">
        <v>43673.949942129599</v>
      </c>
      <c r="M4647" t="s">
        <v>335</v>
      </c>
      <c r="N4647" t="s">
        <v>22</v>
      </c>
      <c r="O4647" t="s">
        <v>23</v>
      </c>
    </row>
    <row r="4648" spans="1:15">
      <c r="A4648" t="s">
        <v>9590</v>
      </c>
      <c r="B4648" s="15">
        <v>43850.354166666701</v>
      </c>
      <c r="C4648" s="15">
        <v>43854.6875</v>
      </c>
      <c r="D4648" t="s">
        <v>15</v>
      </c>
      <c r="E4648" t="s">
        <v>16</v>
      </c>
      <c r="F4648">
        <v>0</v>
      </c>
      <c r="G4648"/>
      <c r="H4648" t="s">
        <v>9591</v>
      </c>
      <c r="I4648" t="s">
        <v>18</v>
      </c>
      <c r="J4648" t="s">
        <v>191</v>
      </c>
      <c r="K4648"/>
      <c r="L4648" s="15">
        <v>43673.951712962997</v>
      </c>
      <c r="M4648" t="s">
        <v>9592</v>
      </c>
      <c r="N4648" t="s">
        <v>22</v>
      </c>
      <c r="O4648" t="s">
        <v>23</v>
      </c>
    </row>
    <row r="4649" spans="1:15">
      <c r="A4649" t="s">
        <v>9593</v>
      </c>
      <c r="B4649" s="15">
        <v>43850.354166666701</v>
      </c>
      <c r="C4649" s="15">
        <v>43854.6875</v>
      </c>
      <c r="D4649" t="s">
        <v>25</v>
      </c>
      <c r="E4649" t="s">
        <v>16</v>
      </c>
      <c r="F4649">
        <v>0</v>
      </c>
      <c r="G4649"/>
      <c r="H4649" t="s">
        <v>9594</v>
      </c>
      <c r="I4649" t="s">
        <v>18</v>
      </c>
      <c r="J4649" t="s">
        <v>191</v>
      </c>
      <c r="K4649"/>
      <c r="L4649" s="15">
        <v>43673.9526736111</v>
      </c>
      <c r="M4649" t="s">
        <v>9592</v>
      </c>
      <c r="N4649" t="s">
        <v>22</v>
      </c>
      <c r="O4649" t="s">
        <v>23</v>
      </c>
    </row>
    <row r="4650" spans="1:15">
      <c r="A4650" t="s">
        <v>9595</v>
      </c>
      <c r="B4650" s="15">
        <v>43850.354166666701</v>
      </c>
      <c r="C4650" s="15">
        <v>43854.6875</v>
      </c>
      <c r="D4650" t="s">
        <v>28</v>
      </c>
      <c r="E4650" t="s">
        <v>16</v>
      </c>
      <c r="F4650">
        <v>0</v>
      </c>
      <c r="G4650"/>
      <c r="H4650" t="s">
        <v>9596</v>
      </c>
      <c r="I4650" t="s">
        <v>18</v>
      </c>
      <c r="J4650" t="s">
        <v>191</v>
      </c>
      <c r="K4650"/>
      <c r="L4650" s="15">
        <v>43673.950752314799</v>
      </c>
      <c r="M4650" t="s">
        <v>9592</v>
      </c>
      <c r="N4650" t="s">
        <v>22</v>
      </c>
      <c r="O4650" t="s">
        <v>23</v>
      </c>
    </row>
    <row r="4651" spans="1:15">
      <c r="A4651" t="s">
        <v>9597</v>
      </c>
      <c r="B4651" s="15">
        <v>43850.354166666701</v>
      </c>
      <c r="C4651" s="15">
        <v>43854.6875</v>
      </c>
      <c r="D4651" t="s">
        <v>31</v>
      </c>
      <c r="E4651" t="s">
        <v>16</v>
      </c>
      <c r="F4651">
        <v>0</v>
      </c>
      <c r="G4651"/>
      <c r="H4651" t="s">
        <v>9598</v>
      </c>
      <c r="I4651" t="s">
        <v>18</v>
      </c>
      <c r="J4651" t="s">
        <v>191</v>
      </c>
      <c r="K4651"/>
      <c r="L4651" s="15">
        <v>43673.949803240699</v>
      </c>
      <c r="M4651" t="s">
        <v>9592</v>
      </c>
      <c r="N4651" t="s">
        <v>22</v>
      </c>
      <c r="O4651" t="s">
        <v>23</v>
      </c>
    </row>
    <row r="4652" spans="1:15">
      <c r="A4652" t="s">
        <v>9599</v>
      </c>
      <c r="B4652" s="15">
        <v>43850.354166666701</v>
      </c>
      <c r="C4652" s="15">
        <v>43852.6875</v>
      </c>
      <c r="D4652" t="s">
        <v>15</v>
      </c>
      <c r="E4652" t="s">
        <v>16</v>
      </c>
      <c r="F4652">
        <v>0</v>
      </c>
      <c r="G4652"/>
      <c r="H4652" t="s">
        <v>9600</v>
      </c>
      <c r="I4652" t="s">
        <v>18</v>
      </c>
      <c r="J4652" t="s">
        <v>915</v>
      </c>
      <c r="K4652" t="s">
        <v>915</v>
      </c>
      <c r="L4652" s="15">
        <v>43770.448194444398</v>
      </c>
      <c r="M4652" t="s">
        <v>1288</v>
      </c>
      <c r="N4652" t="s">
        <v>22</v>
      </c>
      <c r="O4652" t="s">
        <v>23</v>
      </c>
    </row>
    <row r="4653" spans="1:15">
      <c r="A4653" t="s">
        <v>9601</v>
      </c>
      <c r="B4653" s="15">
        <v>43850.354166666701</v>
      </c>
      <c r="C4653" s="15">
        <v>43852.6875</v>
      </c>
      <c r="D4653" t="s">
        <v>25</v>
      </c>
      <c r="E4653" t="s">
        <v>16</v>
      </c>
      <c r="F4653">
        <v>0</v>
      </c>
      <c r="G4653"/>
      <c r="H4653" t="s">
        <v>9602</v>
      </c>
      <c r="I4653" t="s">
        <v>18</v>
      </c>
      <c r="J4653" t="s">
        <v>915</v>
      </c>
      <c r="K4653" t="s">
        <v>915</v>
      </c>
      <c r="L4653" s="15">
        <v>43770.448194444398</v>
      </c>
      <c r="M4653" t="s">
        <v>1288</v>
      </c>
      <c r="N4653" t="s">
        <v>22</v>
      </c>
      <c r="O4653" t="s">
        <v>23</v>
      </c>
    </row>
    <row r="4654" spans="1:15">
      <c r="A4654" t="s">
        <v>9603</v>
      </c>
      <c r="B4654" s="15">
        <v>43850.354166666701</v>
      </c>
      <c r="C4654" s="15">
        <v>43852.6875</v>
      </c>
      <c r="D4654" t="s">
        <v>28</v>
      </c>
      <c r="E4654" t="s">
        <v>16</v>
      </c>
      <c r="F4654">
        <v>0</v>
      </c>
      <c r="G4654"/>
      <c r="H4654" t="s">
        <v>9604</v>
      </c>
      <c r="I4654" t="s">
        <v>18</v>
      </c>
      <c r="J4654" t="s">
        <v>915</v>
      </c>
      <c r="K4654" t="s">
        <v>915</v>
      </c>
      <c r="L4654" s="15">
        <v>43770.448194444398</v>
      </c>
      <c r="M4654" t="s">
        <v>1288</v>
      </c>
      <c r="N4654" t="s">
        <v>22</v>
      </c>
      <c r="O4654" t="s">
        <v>23</v>
      </c>
    </row>
    <row r="4655" spans="1:15">
      <c r="A4655" t="s">
        <v>9605</v>
      </c>
      <c r="B4655" s="15">
        <v>43850.354166666701</v>
      </c>
      <c r="C4655" s="15">
        <v>43852.6875</v>
      </c>
      <c r="D4655" t="s">
        <v>31</v>
      </c>
      <c r="E4655" t="s">
        <v>16</v>
      </c>
      <c r="F4655">
        <v>0</v>
      </c>
      <c r="G4655"/>
      <c r="H4655" t="s">
        <v>9606</v>
      </c>
      <c r="I4655" t="s">
        <v>18</v>
      </c>
      <c r="J4655" t="s">
        <v>915</v>
      </c>
      <c r="K4655" t="s">
        <v>915</v>
      </c>
      <c r="L4655" s="15">
        <v>43770.448206018496</v>
      </c>
      <c r="M4655" t="s">
        <v>1288</v>
      </c>
      <c r="N4655" t="s">
        <v>22</v>
      </c>
      <c r="O4655" t="s">
        <v>23</v>
      </c>
    </row>
    <row r="4656" spans="1:15">
      <c r="A4656" t="s">
        <v>9607</v>
      </c>
      <c r="B4656" s="15">
        <v>43850.354166666701</v>
      </c>
      <c r="C4656" s="15">
        <v>43854.6875</v>
      </c>
      <c r="D4656" t="s">
        <v>15</v>
      </c>
      <c r="E4656" t="s">
        <v>16</v>
      </c>
      <c r="F4656">
        <v>0</v>
      </c>
      <c r="G4656"/>
      <c r="H4656" t="s">
        <v>9608</v>
      </c>
      <c r="I4656" t="s">
        <v>18</v>
      </c>
      <c r="J4656" t="s">
        <v>829</v>
      </c>
      <c r="K4656" t="s">
        <v>830</v>
      </c>
      <c r="L4656" s="15">
        <v>43673.9515046296</v>
      </c>
      <c r="M4656" t="s">
        <v>831</v>
      </c>
      <c r="N4656" t="s">
        <v>22</v>
      </c>
      <c r="O4656" t="s">
        <v>23</v>
      </c>
    </row>
    <row r="4657" spans="1:15">
      <c r="A4657" t="s">
        <v>9609</v>
      </c>
      <c r="B4657" s="15">
        <v>43850.354166666701</v>
      </c>
      <c r="C4657" s="15">
        <v>43854.6875</v>
      </c>
      <c r="D4657" t="s">
        <v>25</v>
      </c>
      <c r="E4657" t="s">
        <v>16</v>
      </c>
      <c r="F4657">
        <v>0</v>
      </c>
      <c r="G4657"/>
      <c r="H4657" t="s">
        <v>9610</v>
      </c>
      <c r="I4657" t="s">
        <v>18</v>
      </c>
      <c r="J4657" t="s">
        <v>829</v>
      </c>
      <c r="K4657" t="s">
        <v>830</v>
      </c>
      <c r="L4657" s="15">
        <v>43673.952476851897</v>
      </c>
      <c r="M4657" t="s">
        <v>831</v>
      </c>
      <c r="N4657" t="s">
        <v>22</v>
      </c>
      <c r="O4657" t="s">
        <v>23</v>
      </c>
    </row>
    <row r="4658" spans="1:15">
      <c r="A4658" t="s">
        <v>9611</v>
      </c>
      <c r="B4658" s="15">
        <v>43850.354166666701</v>
      </c>
      <c r="C4658" s="15">
        <v>43854.6875</v>
      </c>
      <c r="D4658" t="s">
        <v>28</v>
      </c>
      <c r="E4658" t="s">
        <v>16</v>
      </c>
      <c r="F4658">
        <v>0</v>
      </c>
      <c r="G4658"/>
      <c r="H4658" t="s">
        <v>9612</v>
      </c>
      <c r="I4658" t="s">
        <v>18</v>
      </c>
      <c r="J4658" t="s">
        <v>829</v>
      </c>
      <c r="K4658" t="s">
        <v>830</v>
      </c>
      <c r="L4658" s="15">
        <v>43673.950555555602</v>
      </c>
      <c r="M4658" t="s">
        <v>831</v>
      </c>
      <c r="N4658" t="s">
        <v>22</v>
      </c>
      <c r="O4658" t="s">
        <v>23</v>
      </c>
    </row>
    <row r="4659" spans="1:15">
      <c r="A4659" t="s">
        <v>9613</v>
      </c>
      <c r="B4659" s="15">
        <v>43850.354166666701</v>
      </c>
      <c r="C4659" s="15">
        <v>43854.6875</v>
      </c>
      <c r="D4659" t="s">
        <v>31</v>
      </c>
      <c r="E4659" t="s">
        <v>16</v>
      </c>
      <c r="F4659">
        <v>0</v>
      </c>
      <c r="G4659"/>
      <c r="H4659" t="s">
        <v>9614</v>
      </c>
      <c r="I4659" t="s">
        <v>18</v>
      </c>
      <c r="J4659" t="s">
        <v>829</v>
      </c>
      <c r="K4659" t="s">
        <v>830</v>
      </c>
      <c r="L4659" s="15">
        <v>43673.949594907397</v>
      </c>
      <c r="M4659" t="s">
        <v>831</v>
      </c>
      <c r="N4659" t="s">
        <v>22</v>
      </c>
      <c r="O4659" t="s">
        <v>23</v>
      </c>
    </row>
    <row r="4660" spans="1:15">
      <c r="A4660" t="s">
        <v>9615</v>
      </c>
      <c r="B4660" s="15">
        <v>43850.354166666701</v>
      </c>
      <c r="C4660" s="15">
        <v>43854.6875</v>
      </c>
      <c r="D4660" t="s">
        <v>15</v>
      </c>
      <c r="E4660" t="s">
        <v>16</v>
      </c>
      <c r="F4660">
        <v>0</v>
      </c>
      <c r="G4660"/>
      <c r="H4660" t="s">
        <v>9616</v>
      </c>
      <c r="I4660" t="s">
        <v>18</v>
      </c>
      <c r="J4660" t="s">
        <v>829</v>
      </c>
      <c r="K4660" t="s">
        <v>840</v>
      </c>
      <c r="L4660" s="15">
        <v>43780.490937499999</v>
      </c>
      <c r="M4660" t="s">
        <v>841</v>
      </c>
      <c r="N4660" t="s">
        <v>22</v>
      </c>
      <c r="O4660" t="s">
        <v>23</v>
      </c>
    </row>
    <row r="4661" spans="1:15">
      <c r="A4661" t="s">
        <v>9617</v>
      </c>
      <c r="B4661" s="15">
        <v>43850.354166666701</v>
      </c>
      <c r="C4661" s="15">
        <v>43854.6875</v>
      </c>
      <c r="D4661" t="s">
        <v>25</v>
      </c>
      <c r="E4661" t="s">
        <v>16</v>
      </c>
      <c r="F4661">
        <v>0</v>
      </c>
      <c r="G4661"/>
      <c r="H4661" t="s">
        <v>9618</v>
      </c>
      <c r="I4661" t="s">
        <v>18</v>
      </c>
      <c r="J4661" t="s">
        <v>829</v>
      </c>
      <c r="K4661" t="s">
        <v>840</v>
      </c>
      <c r="L4661" s="15">
        <v>43780.490937499999</v>
      </c>
      <c r="M4661" t="s">
        <v>841</v>
      </c>
      <c r="N4661" t="s">
        <v>22</v>
      </c>
      <c r="O4661" t="s">
        <v>23</v>
      </c>
    </row>
    <row r="4662" spans="1:15">
      <c r="A4662" t="s">
        <v>9619</v>
      </c>
      <c r="B4662" s="15">
        <v>43850.354166666701</v>
      </c>
      <c r="C4662" s="15">
        <v>43854.6875</v>
      </c>
      <c r="D4662" t="s">
        <v>28</v>
      </c>
      <c r="E4662" t="s">
        <v>16</v>
      </c>
      <c r="F4662">
        <v>0</v>
      </c>
      <c r="G4662"/>
      <c r="H4662" t="s">
        <v>9620</v>
      </c>
      <c r="I4662" t="s">
        <v>18</v>
      </c>
      <c r="J4662" t="s">
        <v>829</v>
      </c>
      <c r="K4662" t="s">
        <v>840</v>
      </c>
      <c r="L4662" s="15">
        <v>43780.490937499999</v>
      </c>
      <c r="M4662" t="s">
        <v>841</v>
      </c>
      <c r="N4662" t="s">
        <v>22</v>
      </c>
      <c r="O4662" t="s">
        <v>23</v>
      </c>
    </row>
    <row r="4663" spans="1:15">
      <c r="A4663" t="s">
        <v>9621</v>
      </c>
      <c r="B4663" s="15">
        <v>43850.354166666701</v>
      </c>
      <c r="C4663" s="15">
        <v>43854.6875</v>
      </c>
      <c r="D4663" t="s">
        <v>31</v>
      </c>
      <c r="E4663" t="s">
        <v>16</v>
      </c>
      <c r="F4663">
        <v>0</v>
      </c>
      <c r="G4663"/>
      <c r="H4663" t="s">
        <v>9622</v>
      </c>
      <c r="I4663" t="s">
        <v>18</v>
      </c>
      <c r="J4663" t="s">
        <v>829</v>
      </c>
      <c r="K4663" t="s">
        <v>840</v>
      </c>
      <c r="L4663" s="15">
        <v>43780.490937499999</v>
      </c>
      <c r="M4663" t="s">
        <v>841</v>
      </c>
      <c r="N4663" t="s">
        <v>22</v>
      </c>
      <c r="O4663" t="s">
        <v>23</v>
      </c>
    </row>
    <row r="4664" spans="1:15">
      <c r="A4664" t="s">
        <v>9623</v>
      </c>
      <c r="B4664" s="15">
        <v>43850.354166666701</v>
      </c>
      <c r="C4664" s="15">
        <v>43854.6875</v>
      </c>
      <c r="D4664" t="s">
        <v>15</v>
      </c>
      <c r="E4664" t="s">
        <v>16</v>
      </c>
      <c r="F4664">
        <v>0</v>
      </c>
      <c r="G4664"/>
      <c r="H4664" t="s">
        <v>9624</v>
      </c>
      <c r="I4664" t="s">
        <v>18</v>
      </c>
      <c r="J4664" t="s">
        <v>3056</v>
      </c>
      <c r="K4664" t="s">
        <v>3056</v>
      </c>
      <c r="L4664" s="15">
        <v>43673.952129629601</v>
      </c>
      <c r="M4664" t="s">
        <v>9625</v>
      </c>
      <c r="N4664" t="s">
        <v>22</v>
      </c>
      <c r="O4664" t="s">
        <v>23</v>
      </c>
    </row>
    <row r="4665" spans="1:15">
      <c r="A4665" t="s">
        <v>9626</v>
      </c>
      <c r="B4665" s="15">
        <v>43850.354166666701</v>
      </c>
      <c r="C4665" s="15">
        <v>43854.6875</v>
      </c>
      <c r="D4665" t="s">
        <v>25</v>
      </c>
      <c r="E4665" t="s">
        <v>16</v>
      </c>
      <c r="F4665">
        <v>0</v>
      </c>
      <c r="G4665"/>
      <c r="H4665" t="s">
        <v>9627</v>
      </c>
      <c r="I4665" t="s">
        <v>18</v>
      </c>
      <c r="J4665" t="s">
        <v>3056</v>
      </c>
      <c r="K4665" t="s">
        <v>3056</v>
      </c>
      <c r="L4665" s="15">
        <v>43673.953090277799</v>
      </c>
      <c r="M4665" t="s">
        <v>9625</v>
      </c>
      <c r="N4665" t="s">
        <v>22</v>
      </c>
      <c r="O4665" t="s">
        <v>23</v>
      </c>
    </row>
    <row r="4666" spans="1:15">
      <c r="A4666" t="s">
        <v>9628</v>
      </c>
      <c r="B4666" s="15">
        <v>43850.354166666701</v>
      </c>
      <c r="C4666" s="15">
        <v>43854.6875</v>
      </c>
      <c r="D4666" t="s">
        <v>28</v>
      </c>
      <c r="E4666" t="s">
        <v>16</v>
      </c>
      <c r="F4666">
        <v>0</v>
      </c>
      <c r="G4666"/>
      <c r="H4666" t="s">
        <v>9629</v>
      </c>
      <c r="I4666" t="s">
        <v>18</v>
      </c>
      <c r="J4666" t="s">
        <v>3056</v>
      </c>
      <c r="K4666" t="s">
        <v>3056</v>
      </c>
      <c r="L4666" s="15">
        <v>43673.951180555603</v>
      </c>
      <c r="M4666" t="s">
        <v>9625</v>
      </c>
      <c r="N4666" t="s">
        <v>22</v>
      </c>
      <c r="O4666" t="s">
        <v>23</v>
      </c>
    </row>
    <row r="4667" spans="1:15">
      <c r="A4667" t="s">
        <v>9630</v>
      </c>
      <c r="B4667" s="15">
        <v>43850.354166666701</v>
      </c>
      <c r="C4667" s="15">
        <v>43854.6875</v>
      </c>
      <c r="D4667" t="s">
        <v>31</v>
      </c>
      <c r="E4667" t="s">
        <v>16</v>
      </c>
      <c r="F4667">
        <v>0</v>
      </c>
      <c r="G4667"/>
      <c r="H4667" t="s">
        <v>9631</v>
      </c>
      <c r="I4667" t="s">
        <v>18</v>
      </c>
      <c r="J4667" t="s">
        <v>3056</v>
      </c>
      <c r="K4667" t="s">
        <v>3056</v>
      </c>
      <c r="L4667" s="15">
        <v>43673.950219907398</v>
      </c>
      <c r="M4667" t="s">
        <v>9625</v>
      </c>
      <c r="N4667" t="s">
        <v>22</v>
      </c>
      <c r="O4667" t="s">
        <v>23</v>
      </c>
    </row>
    <row r="4668" spans="1:15">
      <c r="A4668" t="s">
        <v>9632</v>
      </c>
      <c r="B4668" s="15">
        <v>43847.354166666701</v>
      </c>
      <c r="C4668" s="15">
        <v>43847.645833333299</v>
      </c>
      <c r="D4668" t="s">
        <v>15</v>
      </c>
      <c r="E4668" t="s">
        <v>16</v>
      </c>
      <c r="F4668">
        <v>0</v>
      </c>
      <c r="G4668"/>
      <c r="H4668" t="s">
        <v>9633</v>
      </c>
      <c r="I4668" t="s">
        <v>18</v>
      </c>
      <c r="J4668" t="s">
        <v>35</v>
      </c>
      <c r="K4668" t="s">
        <v>151</v>
      </c>
      <c r="L4668" s="15">
        <v>43773.429525462998</v>
      </c>
      <c r="M4668" t="s">
        <v>935</v>
      </c>
      <c r="N4668" t="s">
        <v>22</v>
      </c>
      <c r="O4668" t="s">
        <v>23</v>
      </c>
    </row>
    <row r="4669" spans="1:15">
      <c r="A4669" t="s">
        <v>9634</v>
      </c>
      <c r="B4669" s="15">
        <v>43847.354166666701</v>
      </c>
      <c r="C4669" s="15">
        <v>43847.645833333299</v>
      </c>
      <c r="D4669" t="s">
        <v>25</v>
      </c>
      <c r="E4669" t="s">
        <v>16</v>
      </c>
      <c r="F4669">
        <v>0</v>
      </c>
      <c r="G4669"/>
      <c r="H4669" t="s">
        <v>9635</v>
      </c>
      <c r="I4669" t="s">
        <v>18</v>
      </c>
      <c r="J4669" t="s">
        <v>35</v>
      </c>
      <c r="K4669" t="s">
        <v>151</v>
      </c>
      <c r="L4669" s="15">
        <v>43773.429525462998</v>
      </c>
      <c r="M4669" t="s">
        <v>935</v>
      </c>
      <c r="N4669" t="s">
        <v>22</v>
      </c>
      <c r="O4669" t="s">
        <v>23</v>
      </c>
    </row>
    <row r="4670" spans="1:15">
      <c r="A4670" t="s">
        <v>9636</v>
      </c>
      <c r="B4670" s="15">
        <v>43847.354166666701</v>
      </c>
      <c r="C4670" s="15">
        <v>43847.645833333299</v>
      </c>
      <c r="D4670" t="s">
        <v>28</v>
      </c>
      <c r="E4670" t="s">
        <v>16</v>
      </c>
      <c r="F4670">
        <v>0</v>
      </c>
      <c r="G4670"/>
      <c r="H4670" t="s">
        <v>9637</v>
      </c>
      <c r="I4670" t="s">
        <v>18</v>
      </c>
      <c r="J4670" t="s">
        <v>35</v>
      </c>
      <c r="K4670" t="s">
        <v>151</v>
      </c>
      <c r="L4670" s="15">
        <v>43773.429513888899</v>
      </c>
      <c r="M4670" t="s">
        <v>935</v>
      </c>
      <c r="N4670" t="s">
        <v>22</v>
      </c>
      <c r="O4670" t="s">
        <v>23</v>
      </c>
    </row>
    <row r="4671" spans="1:15">
      <c r="A4671" t="s">
        <v>9638</v>
      </c>
      <c r="B4671" s="15">
        <v>43847.354166666701</v>
      </c>
      <c r="C4671" s="15">
        <v>43847.645833333299</v>
      </c>
      <c r="D4671" t="s">
        <v>31</v>
      </c>
      <c r="E4671" t="s">
        <v>16</v>
      </c>
      <c r="F4671">
        <v>0</v>
      </c>
      <c r="G4671"/>
      <c r="H4671" t="s">
        <v>9639</v>
      </c>
      <c r="I4671" t="s">
        <v>18</v>
      </c>
      <c r="J4671" t="s">
        <v>35</v>
      </c>
      <c r="K4671" t="s">
        <v>151</v>
      </c>
      <c r="L4671" s="15">
        <v>43773.429513888899</v>
      </c>
      <c r="M4671" t="s">
        <v>935</v>
      </c>
      <c r="N4671" t="s">
        <v>22</v>
      </c>
      <c r="O4671" t="s">
        <v>23</v>
      </c>
    </row>
    <row r="4672" spans="1:15">
      <c r="A4672" t="s">
        <v>9640</v>
      </c>
      <c r="B4672" s="15">
        <v>43847.354166666701</v>
      </c>
      <c r="C4672" s="15">
        <v>43847.6875</v>
      </c>
      <c r="D4672" t="s">
        <v>31</v>
      </c>
      <c r="E4672" t="s">
        <v>1784</v>
      </c>
      <c r="F4672">
        <v>0</v>
      </c>
      <c r="G4672"/>
      <c r="H4672" t="s">
        <v>9641</v>
      </c>
      <c r="I4672" t="s">
        <v>18</v>
      </c>
      <c r="J4672" t="s">
        <v>126</v>
      </c>
      <c r="K4672" t="s">
        <v>9215</v>
      </c>
      <c r="L4672" s="15">
        <v>43728.957384259302</v>
      </c>
      <c r="M4672" t="s">
        <v>9216</v>
      </c>
      <c r="N4672" t="s">
        <v>22</v>
      </c>
      <c r="O4672" t="s">
        <v>23</v>
      </c>
    </row>
    <row r="4673" spans="1:15">
      <c r="A4673" t="s">
        <v>9642</v>
      </c>
      <c r="B4673" s="15">
        <v>43847.354166666701</v>
      </c>
      <c r="C4673" s="15">
        <v>43847.6875</v>
      </c>
      <c r="D4673" t="s">
        <v>15</v>
      </c>
      <c r="E4673" t="s">
        <v>16</v>
      </c>
      <c r="F4673">
        <v>0</v>
      </c>
      <c r="G4673"/>
      <c r="H4673" t="s">
        <v>9643</v>
      </c>
      <c r="I4673" t="s">
        <v>18</v>
      </c>
      <c r="J4673" t="s">
        <v>35</v>
      </c>
      <c r="K4673" t="s">
        <v>1378</v>
      </c>
      <c r="L4673" s="15">
        <v>43774.8961458333</v>
      </c>
      <c r="M4673" t="s">
        <v>1439</v>
      </c>
      <c r="N4673" t="s">
        <v>22</v>
      </c>
      <c r="O4673" t="s">
        <v>23</v>
      </c>
    </row>
    <row r="4674" spans="1:15">
      <c r="A4674" t="s">
        <v>9644</v>
      </c>
      <c r="B4674" s="15">
        <v>43847.354166666701</v>
      </c>
      <c r="C4674" s="15">
        <v>43847.6875</v>
      </c>
      <c r="D4674" t="s">
        <v>25</v>
      </c>
      <c r="E4674" t="s">
        <v>16</v>
      </c>
      <c r="F4674">
        <v>0</v>
      </c>
      <c r="G4674"/>
      <c r="H4674" t="s">
        <v>9645</v>
      </c>
      <c r="I4674" t="s">
        <v>18</v>
      </c>
      <c r="J4674" t="s">
        <v>35</v>
      </c>
      <c r="K4674" t="s">
        <v>1378</v>
      </c>
      <c r="L4674" s="15">
        <v>43774.8961458333</v>
      </c>
      <c r="M4674" t="s">
        <v>1439</v>
      </c>
      <c r="N4674" t="s">
        <v>22</v>
      </c>
      <c r="O4674" t="s">
        <v>23</v>
      </c>
    </row>
    <row r="4675" spans="1:15">
      <c r="A4675" t="s">
        <v>9646</v>
      </c>
      <c r="B4675" s="15">
        <v>43847.354166666701</v>
      </c>
      <c r="C4675" s="15">
        <v>43847.6875</v>
      </c>
      <c r="D4675" t="s">
        <v>28</v>
      </c>
      <c r="E4675" t="s">
        <v>16</v>
      </c>
      <c r="F4675">
        <v>0</v>
      </c>
      <c r="G4675"/>
      <c r="H4675" t="s">
        <v>9647</v>
      </c>
      <c r="I4675" t="s">
        <v>18</v>
      </c>
      <c r="J4675" t="s">
        <v>35</v>
      </c>
      <c r="K4675" t="s">
        <v>1378</v>
      </c>
      <c r="L4675" s="15">
        <v>43774.8961458333</v>
      </c>
      <c r="M4675" t="s">
        <v>1439</v>
      </c>
      <c r="N4675" t="s">
        <v>22</v>
      </c>
      <c r="O4675" t="s">
        <v>23</v>
      </c>
    </row>
    <row r="4676" spans="1:15">
      <c r="A4676" t="s">
        <v>9648</v>
      </c>
      <c r="B4676" s="15">
        <v>43847.354166666701</v>
      </c>
      <c r="C4676" s="15">
        <v>43847.6875</v>
      </c>
      <c r="D4676" t="s">
        <v>31</v>
      </c>
      <c r="E4676" t="s">
        <v>16</v>
      </c>
      <c r="F4676">
        <v>0</v>
      </c>
      <c r="G4676"/>
      <c r="H4676" t="s">
        <v>9649</v>
      </c>
      <c r="I4676" t="s">
        <v>18</v>
      </c>
      <c r="J4676" t="s">
        <v>35</v>
      </c>
      <c r="K4676" t="s">
        <v>1378</v>
      </c>
      <c r="L4676" s="15">
        <v>43774.896134259303</v>
      </c>
      <c r="M4676" t="s">
        <v>1439</v>
      </c>
      <c r="N4676" t="s">
        <v>22</v>
      </c>
      <c r="O4676" t="s">
        <v>23</v>
      </c>
    </row>
    <row r="4677" spans="1:15">
      <c r="A4677" t="s">
        <v>9650</v>
      </c>
      <c r="B4677" s="15">
        <v>43846.354166666701</v>
      </c>
      <c r="C4677" s="15">
        <v>43847.6875</v>
      </c>
      <c r="D4677" t="s">
        <v>15</v>
      </c>
      <c r="E4677" t="s">
        <v>16</v>
      </c>
      <c r="F4677">
        <v>0</v>
      </c>
      <c r="G4677"/>
      <c r="H4677" t="s">
        <v>9651</v>
      </c>
      <c r="I4677" t="s">
        <v>18</v>
      </c>
      <c r="J4677" t="s">
        <v>19</v>
      </c>
      <c r="K4677"/>
      <c r="L4677" s="15">
        <v>43780.490891203699</v>
      </c>
      <c r="M4677" t="s">
        <v>1422</v>
      </c>
      <c r="N4677" t="s">
        <v>22</v>
      </c>
      <c r="O4677" t="s">
        <v>23</v>
      </c>
    </row>
    <row r="4678" spans="1:15">
      <c r="A4678" t="s">
        <v>9652</v>
      </c>
      <c r="B4678" s="15">
        <v>43846.354166666701</v>
      </c>
      <c r="C4678" s="15">
        <v>43847.6875</v>
      </c>
      <c r="D4678" t="s">
        <v>25</v>
      </c>
      <c r="E4678" t="s">
        <v>16</v>
      </c>
      <c r="F4678">
        <v>0</v>
      </c>
      <c r="G4678"/>
      <c r="H4678" t="s">
        <v>9653</v>
      </c>
      <c r="I4678" t="s">
        <v>18</v>
      </c>
      <c r="J4678" t="s">
        <v>19</v>
      </c>
      <c r="K4678"/>
      <c r="L4678" s="15">
        <v>43780.490891203699</v>
      </c>
      <c r="M4678" t="s">
        <v>1422</v>
      </c>
      <c r="N4678" t="s">
        <v>22</v>
      </c>
      <c r="O4678" t="s">
        <v>23</v>
      </c>
    </row>
    <row r="4679" spans="1:15">
      <c r="A4679" t="s">
        <v>9654</v>
      </c>
      <c r="B4679" s="15">
        <v>43846.354166666701</v>
      </c>
      <c r="C4679" s="15">
        <v>43847.6875</v>
      </c>
      <c r="D4679" t="s">
        <v>28</v>
      </c>
      <c r="E4679" t="s">
        <v>16</v>
      </c>
      <c r="F4679">
        <v>0</v>
      </c>
      <c r="G4679"/>
      <c r="H4679" t="s">
        <v>9655</v>
      </c>
      <c r="I4679" t="s">
        <v>18</v>
      </c>
      <c r="J4679" t="s">
        <v>19</v>
      </c>
      <c r="K4679"/>
      <c r="L4679" s="15">
        <v>43780.490891203699</v>
      </c>
      <c r="M4679" t="s">
        <v>1422</v>
      </c>
      <c r="N4679" t="s">
        <v>22</v>
      </c>
      <c r="O4679" t="s">
        <v>23</v>
      </c>
    </row>
    <row r="4680" spans="1:15">
      <c r="A4680" t="s">
        <v>9656</v>
      </c>
      <c r="B4680" s="15">
        <v>43846.354166666701</v>
      </c>
      <c r="C4680" s="15">
        <v>43847.6875</v>
      </c>
      <c r="D4680" t="s">
        <v>31</v>
      </c>
      <c r="E4680" t="s">
        <v>16</v>
      </c>
      <c r="F4680">
        <v>0</v>
      </c>
      <c r="G4680"/>
      <c r="H4680" t="s">
        <v>9657</v>
      </c>
      <c r="I4680" t="s">
        <v>18</v>
      </c>
      <c r="J4680" t="s">
        <v>19</v>
      </c>
      <c r="K4680"/>
      <c r="L4680" s="15">
        <v>43780.490891203699</v>
      </c>
      <c r="M4680" t="s">
        <v>1422</v>
      </c>
      <c r="N4680" t="s">
        <v>22</v>
      </c>
      <c r="O4680" t="s">
        <v>23</v>
      </c>
    </row>
    <row r="4681" spans="1:15">
      <c r="A4681" t="s">
        <v>9658</v>
      </c>
      <c r="B4681" s="15">
        <v>43845.354166666701</v>
      </c>
      <c r="C4681" s="15">
        <v>43847.6875</v>
      </c>
      <c r="D4681" t="s">
        <v>15</v>
      </c>
      <c r="E4681" t="s">
        <v>16</v>
      </c>
      <c r="F4681">
        <v>0</v>
      </c>
      <c r="G4681"/>
      <c r="H4681" t="s">
        <v>9659</v>
      </c>
      <c r="I4681" t="s">
        <v>18</v>
      </c>
      <c r="J4681" t="s">
        <v>76</v>
      </c>
      <c r="K4681" t="s">
        <v>241</v>
      </c>
      <c r="L4681" s="15">
        <v>43673.951851851903</v>
      </c>
      <c r="M4681" t="s">
        <v>2154</v>
      </c>
      <c r="N4681" t="s">
        <v>22</v>
      </c>
      <c r="O4681" t="s">
        <v>23</v>
      </c>
    </row>
    <row r="4682" spans="1:15">
      <c r="A4682" t="s">
        <v>9660</v>
      </c>
      <c r="B4682" s="15">
        <v>43845.354166666701</v>
      </c>
      <c r="C4682" s="15">
        <v>43847.6875</v>
      </c>
      <c r="D4682" t="s">
        <v>25</v>
      </c>
      <c r="E4682" t="s">
        <v>16</v>
      </c>
      <c r="F4682">
        <v>0</v>
      </c>
      <c r="G4682"/>
      <c r="H4682" t="s">
        <v>9661</v>
      </c>
      <c r="I4682" t="s">
        <v>18</v>
      </c>
      <c r="J4682" t="s">
        <v>76</v>
      </c>
      <c r="K4682" t="s">
        <v>241</v>
      </c>
      <c r="L4682" s="15">
        <v>43673.9528125</v>
      </c>
      <c r="M4682" t="s">
        <v>2154</v>
      </c>
      <c r="N4682" t="s">
        <v>22</v>
      </c>
      <c r="O4682" t="s">
        <v>23</v>
      </c>
    </row>
    <row r="4683" spans="1:15">
      <c r="A4683" t="s">
        <v>9662</v>
      </c>
      <c r="B4683" s="15">
        <v>43845.354166666701</v>
      </c>
      <c r="C4683" s="15">
        <v>43847.6875</v>
      </c>
      <c r="D4683" t="s">
        <v>28</v>
      </c>
      <c r="E4683" t="s">
        <v>16</v>
      </c>
      <c r="F4683">
        <v>0</v>
      </c>
      <c r="G4683"/>
      <c r="H4683" t="s">
        <v>9663</v>
      </c>
      <c r="I4683" t="s">
        <v>18</v>
      </c>
      <c r="J4683" t="s">
        <v>76</v>
      </c>
      <c r="K4683" t="s">
        <v>241</v>
      </c>
      <c r="L4683" s="15">
        <v>43673.950891203698</v>
      </c>
      <c r="M4683" t="s">
        <v>2154</v>
      </c>
      <c r="N4683" t="s">
        <v>22</v>
      </c>
      <c r="O4683" t="s">
        <v>23</v>
      </c>
    </row>
    <row r="4684" spans="1:15">
      <c r="A4684" t="s">
        <v>9664</v>
      </c>
      <c r="B4684" s="15">
        <v>43845.354166666701</v>
      </c>
      <c r="C4684" s="15">
        <v>43847.6875</v>
      </c>
      <c r="D4684" t="s">
        <v>31</v>
      </c>
      <c r="E4684" t="s">
        <v>16</v>
      </c>
      <c r="F4684">
        <v>0</v>
      </c>
      <c r="G4684"/>
      <c r="H4684" t="s">
        <v>9665</v>
      </c>
      <c r="I4684" t="s">
        <v>18</v>
      </c>
      <c r="J4684" t="s">
        <v>76</v>
      </c>
      <c r="K4684" t="s">
        <v>241</v>
      </c>
      <c r="L4684" s="15">
        <v>43673.949942129599</v>
      </c>
      <c r="M4684" t="s">
        <v>2154</v>
      </c>
      <c r="N4684" t="s">
        <v>22</v>
      </c>
      <c r="O4684" t="s">
        <v>23</v>
      </c>
    </row>
    <row r="4685" spans="1:15">
      <c r="A4685" t="s">
        <v>9666</v>
      </c>
      <c r="B4685" s="15">
        <v>43845.354166666701</v>
      </c>
      <c r="C4685" s="15">
        <v>43847.6875</v>
      </c>
      <c r="D4685" t="s">
        <v>15</v>
      </c>
      <c r="E4685" t="s">
        <v>16</v>
      </c>
      <c r="F4685">
        <v>0</v>
      </c>
      <c r="G4685"/>
      <c r="H4685" t="s">
        <v>9667</v>
      </c>
      <c r="I4685" t="s">
        <v>18</v>
      </c>
      <c r="J4685" t="s">
        <v>76</v>
      </c>
      <c r="K4685" t="s">
        <v>86</v>
      </c>
      <c r="L4685" s="15">
        <v>43770.4425694444</v>
      </c>
      <c r="M4685" t="s">
        <v>2031</v>
      </c>
      <c r="N4685" t="s">
        <v>22</v>
      </c>
      <c r="O4685" t="s">
        <v>23</v>
      </c>
    </row>
    <row r="4686" spans="1:15">
      <c r="A4686" t="s">
        <v>9668</v>
      </c>
      <c r="B4686" s="15">
        <v>43845.354166666701</v>
      </c>
      <c r="C4686" s="15">
        <v>43847.6875</v>
      </c>
      <c r="D4686" t="s">
        <v>25</v>
      </c>
      <c r="E4686" t="s">
        <v>16</v>
      </c>
      <c r="F4686">
        <v>0</v>
      </c>
      <c r="G4686"/>
      <c r="H4686" t="s">
        <v>9669</v>
      </c>
      <c r="I4686" t="s">
        <v>18</v>
      </c>
      <c r="J4686" t="s">
        <v>76</v>
      </c>
      <c r="K4686" t="s">
        <v>86</v>
      </c>
      <c r="L4686" s="15">
        <v>43770.4425694444</v>
      </c>
      <c r="M4686" t="s">
        <v>2031</v>
      </c>
      <c r="N4686" t="s">
        <v>22</v>
      </c>
      <c r="O4686" t="s">
        <v>23</v>
      </c>
    </row>
    <row r="4687" spans="1:15">
      <c r="A4687" t="s">
        <v>9670</v>
      </c>
      <c r="B4687" s="15">
        <v>43845.354166666701</v>
      </c>
      <c r="C4687" s="15">
        <v>43847.6875</v>
      </c>
      <c r="D4687" t="s">
        <v>28</v>
      </c>
      <c r="E4687" t="s">
        <v>16</v>
      </c>
      <c r="F4687">
        <v>0</v>
      </c>
      <c r="G4687"/>
      <c r="H4687" t="s">
        <v>9671</v>
      </c>
      <c r="I4687" t="s">
        <v>18</v>
      </c>
      <c r="J4687" t="s">
        <v>76</v>
      </c>
      <c r="K4687" t="s">
        <v>86</v>
      </c>
      <c r="L4687" s="15">
        <v>43770.4425694444</v>
      </c>
      <c r="M4687" t="s">
        <v>2031</v>
      </c>
      <c r="N4687" t="s">
        <v>22</v>
      </c>
      <c r="O4687" t="s">
        <v>23</v>
      </c>
    </row>
    <row r="4688" spans="1:15">
      <c r="A4688" t="s">
        <v>9672</v>
      </c>
      <c r="B4688" s="15">
        <v>43845.354166666701</v>
      </c>
      <c r="C4688" s="15">
        <v>43847.6875</v>
      </c>
      <c r="D4688" t="s">
        <v>31</v>
      </c>
      <c r="E4688" t="s">
        <v>16</v>
      </c>
      <c r="F4688">
        <v>0</v>
      </c>
      <c r="G4688"/>
      <c r="H4688" t="s">
        <v>9673</v>
      </c>
      <c r="I4688" t="s">
        <v>18</v>
      </c>
      <c r="J4688" t="s">
        <v>76</v>
      </c>
      <c r="K4688" t="s">
        <v>86</v>
      </c>
      <c r="L4688" s="15">
        <v>43770.4425694444</v>
      </c>
      <c r="M4688" t="s">
        <v>2031</v>
      </c>
      <c r="N4688" t="s">
        <v>22</v>
      </c>
      <c r="O4688" t="s">
        <v>23</v>
      </c>
    </row>
    <row r="4689" spans="1:15">
      <c r="A4689" t="s">
        <v>9674</v>
      </c>
      <c r="B4689" s="15">
        <v>43845.354166666701</v>
      </c>
      <c r="C4689" s="15">
        <v>43847.6875</v>
      </c>
      <c r="D4689" t="s">
        <v>15</v>
      </c>
      <c r="E4689" t="s">
        <v>16</v>
      </c>
      <c r="F4689">
        <v>0</v>
      </c>
      <c r="G4689"/>
      <c r="H4689" t="s">
        <v>9675</v>
      </c>
      <c r="I4689" t="s">
        <v>18</v>
      </c>
      <c r="J4689" t="s">
        <v>76</v>
      </c>
      <c r="K4689" t="s">
        <v>86</v>
      </c>
      <c r="L4689" s="15">
        <v>43768.681585648097</v>
      </c>
      <c r="M4689" t="s">
        <v>87</v>
      </c>
      <c r="N4689" t="s">
        <v>22</v>
      </c>
      <c r="O4689" t="s">
        <v>23</v>
      </c>
    </row>
    <row r="4690" spans="1:15">
      <c r="A4690" t="s">
        <v>9676</v>
      </c>
      <c r="B4690" s="15">
        <v>43845.354166666701</v>
      </c>
      <c r="C4690" s="15">
        <v>43847.6875</v>
      </c>
      <c r="D4690" t="s">
        <v>25</v>
      </c>
      <c r="E4690" t="s">
        <v>16</v>
      </c>
      <c r="F4690">
        <v>0</v>
      </c>
      <c r="G4690"/>
      <c r="H4690" t="s">
        <v>9677</v>
      </c>
      <c r="I4690" t="s">
        <v>18</v>
      </c>
      <c r="J4690" t="s">
        <v>76</v>
      </c>
      <c r="K4690" t="s">
        <v>86</v>
      </c>
      <c r="L4690" s="15">
        <v>43768.681585648097</v>
      </c>
      <c r="M4690" t="s">
        <v>87</v>
      </c>
      <c r="N4690" t="s">
        <v>22</v>
      </c>
      <c r="O4690" t="s">
        <v>23</v>
      </c>
    </row>
    <row r="4691" spans="1:15">
      <c r="A4691" t="s">
        <v>9678</v>
      </c>
      <c r="B4691" s="15">
        <v>43845.354166666701</v>
      </c>
      <c r="C4691" s="15">
        <v>43847.6875</v>
      </c>
      <c r="D4691" t="s">
        <v>28</v>
      </c>
      <c r="E4691" t="s">
        <v>16</v>
      </c>
      <c r="F4691">
        <v>0</v>
      </c>
      <c r="G4691"/>
      <c r="H4691" t="s">
        <v>9679</v>
      </c>
      <c r="I4691" t="s">
        <v>18</v>
      </c>
      <c r="J4691" t="s">
        <v>76</v>
      </c>
      <c r="K4691" t="s">
        <v>86</v>
      </c>
      <c r="L4691" s="15">
        <v>43768.681585648097</v>
      </c>
      <c r="M4691" t="s">
        <v>87</v>
      </c>
      <c r="N4691" t="s">
        <v>22</v>
      </c>
      <c r="O4691" t="s">
        <v>23</v>
      </c>
    </row>
    <row r="4692" spans="1:15">
      <c r="A4692" t="s">
        <v>9680</v>
      </c>
      <c r="B4692" s="15">
        <v>43845.354166666701</v>
      </c>
      <c r="C4692" s="15">
        <v>43847.6875</v>
      </c>
      <c r="D4692" t="s">
        <v>31</v>
      </c>
      <c r="E4692" t="s">
        <v>16</v>
      </c>
      <c r="F4692">
        <v>0</v>
      </c>
      <c r="G4692"/>
      <c r="H4692" t="s">
        <v>9681</v>
      </c>
      <c r="I4692" t="s">
        <v>18</v>
      </c>
      <c r="J4692" t="s">
        <v>76</v>
      </c>
      <c r="K4692" t="s">
        <v>86</v>
      </c>
      <c r="L4692" s="15">
        <v>43768.681585648097</v>
      </c>
      <c r="M4692" t="s">
        <v>87</v>
      </c>
      <c r="N4692" t="s">
        <v>22</v>
      </c>
      <c r="O4692" t="s">
        <v>23</v>
      </c>
    </row>
    <row r="4693" spans="1:15">
      <c r="A4693" t="s">
        <v>9682</v>
      </c>
      <c r="B4693" s="15">
        <v>43845.354166666701</v>
      </c>
      <c r="C4693" s="15">
        <v>43845.6875</v>
      </c>
      <c r="D4693" t="s">
        <v>15</v>
      </c>
      <c r="E4693" t="s">
        <v>16</v>
      </c>
      <c r="F4693">
        <v>0</v>
      </c>
      <c r="G4693"/>
      <c r="H4693" t="s">
        <v>9683</v>
      </c>
      <c r="I4693" t="s">
        <v>18</v>
      </c>
      <c r="J4693" t="s">
        <v>35</v>
      </c>
      <c r="K4693" t="s">
        <v>585</v>
      </c>
      <c r="L4693" s="15">
        <v>43770.442696759303</v>
      </c>
      <c r="M4693" t="s">
        <v>1026</v>
      </c>
      <c r="N4693" t="s">
        <v>22</v>
      </c>
      <c r="O4693" t="s">
        <v>23</v>
      </c>
    </row>
    <row r="4694" spans="1:15">
      <c r="A4694" t="s">
        <v>9684</v>
      </c>
      <c r="B4694" s="15">
        <v>43845.354166666701</v>
      </c>
      <c r="C4694" s="15">
        <v>43845.6875</v>
      </c>
      <c r="D4694" t="s">
        <v>25</v>
      </c>
      <c r="E4694" t="s">
        <v>16</v>
      </c>
      <c r="F4694">
        <v>0</v>
      </c>
      <c r="G4694"/>
      <c r="H4694" t="s">
        <v>9685</v>
      </c>
      <c r="I4694" t="s">
        <v>18</v>
      </c>
      <c r="J4694" t="s">
        <v>35</v>
      </c>
      <c r="K4694" t="s">
        <v>585</v>
      </c>
      <c r="L4694" s="15">
        <v>43770.442696759303</v>
      </c>
      <c r="M4694" t="s">
        <v>1026</v>
      </c>
      <c r="N4694" t="s">
        <v>22</v>
      </c>
      <c r="O4694" t="s">
        <v>23</v>
      </c>
    </row>
    <row r="4695" spans="1:15">
      <c r="A4695" t="s">
        <v>9686</v>
      </c>
      <c r="B4695" s="15">
        <v>43845.354166666701</v>
      </c>
      <c r="C4695" s="15">
        <v>43845.6875</v>
      </c>
      <c r="D4695" t="s">
        <v>28</v>
      </c>
      <c r="E4695" t="s">
        <v>16</v>
      </c>
      <c r="F4695">
        <v>0</v>
      </c>
      <c r="G4695"/>
      <c r="H4695" t="s">
        <v>9687</v>
      </c>
      <c r="I4695" t="s">
        <v>18</v>
      </c>
      <c r="J4695" t="s">
        <v>35</v>
      </c>
      <c r="K4695" t="s">
        <v>585</v>
      </c>
      <c r="L4695" s="15">
        <v>43770.442696759303</v>
      </c>
      <c r="M4695" t="s">
        <v>1026</v>
      </c>
      <c r="N4695" t="s">
        <v>22</v>
      </c>
      <c r="O4695" t="s">
        <v>23</v>
      </c>
    </row>
    <row r="4696" spans="1:15">
      <c r="A4696" t="s">
        <v>9688</v>
      </c>
      <c r="B4696" s="15">
        <v>43845.354166666701</v>
      </c>
      <c r="C4696" s="15">
        <v>43845.6875</v>
      </c>
      <c r="D4696" t="s">
        <v>31</v>
      </c>
      <c r="E4696" t="s">
        <v>16</v>
      </c>
      <c r="F4696">
        <v>0</v>
      </c>
      <c r="G4696"/>
      <c r="H4696" t="s">
        <v>9689</v>
      </c>
      <c r="I4696" t="s">
        <v>18</v>
      </c>
      <c r="J4696" t="s">
        <v>35</v>
      </c>
      <c r="K4696" t="s">
        <v>585</v>
      </c>
      <c r="L4696" s="15">
        <v>43770.442696759303</v>
      </c>
      <c r="M4696" t="s">
        <v>1026</v>
      </c>
      <c r="N4696" t="s">
        <v>22</v>
      </c>
      <c r="O4696" t="s">
        <v>23</v>
      </c>
    </row>
    <row r="4697" spans="1:15">
      <c r="A4697" t="s">
        <v>9690</v>
      </c>
      <c r="B4697" s="15">
        <v>43845.354166666701</v>
      </c>
      <c r="C4697" s="15">
        <v>43847.708333333299</v>
      </c>
      <c r="D4697" t="s">
        <v>28</v>
      </c>
      <c r="E4697" t="s">
        <v>1784</v>
      </c>
      <c r="F4697">
        <v>0</v>
      </c>
      <c r="G4697"/>
      <c r="H4697" t="s">
        <v>9691</v>
      </c>
      <c r="I4697" t="s">
        <v>18</v>
      </c>
      <c r="J4697"/>
      <c r="K4697"/>
      <c r="L4697" s="15">
        <v>43673.951076388897</v>
      </c>
      <c r="M4697" t="s">
        <v>606</v>
      </c>
      <c r="N4697" t="s">
        <v>22</v>
      </c>
      <c r="O4697" t="s">
        <v>23</v>
      </c>
    </row>
    <row r="4698" spans="1:15">
      <c r="A4698" t="s">
        <v>9692</v>
      </c>
      <c r="B4698" s="15">
        <v>43845.354166666701</v>
      </c>
      <c r="C4698" s="15">
        <v>43847.708333333299</v>
      </c>
      <c r="D4698" t="s">
        <v>31</v>
      </c>
      <c r="E4698" t="s">
        <v>1784</v>
      </c>
      <c r="F4698">
        <v>1</v>
      </c>
      <c r="G4698"/>
      <c r="H4698" t="s">
        <v>9693</v>
      </c>
      <c r="I4698" t="s">
        <v>18</v>
      </c>
      <c r="J4698"/>
      <c r="K4698"/>
      <c r="L4698" s="15">
        <v>43673.950115740699</v>
      </c>
      <c r="M4698" t="s">
        <v>606</v>
      </c>
      <c r="N4698" t="s">
        <v>22</v>
      </c>
      <c r="O4698" t="s">
        <v>23</v>
      </c>
    </row>
    <row r="4699" spans="1:15">
      <c r="A4699" t="s">
        <v>9694</v>
      </c>
      <c r="B4699" s="15">
        <v>43845.354166666701</v>
      </c>
      <c r="C4699" s="15">
        <v>43847.6875</v>
      </c>
      <c r="D4699" t="s">
        <v>15</v>
      </c>
      <c r="E4699" t="s">
        <v>16</v>
      </c>
      <c r="F4699">
        <v>0</v>
      </c>
      <c r="G4699"/>
      <c r="H4699" t="s">
        <v>9695</v>
      </c>
      <c r="I4699" t="s">
        <v>18</v>
      </c>
      <c r="J4699" t="s">
        <v>428</v>
      </c>
      <c r="K4699" t="s">
        <v>428</v>
      </c>
      <c r="L4699" s="15">
        <v>43774.895798611098</v>
      </c>
      <c r="M4699" t="s">
        <v>429</v>
      </c>
      <c r="N4699" t="s">
        <v>22</v>
      </c>
      <c r="O4699" t="s">
        <v>23</v>
      </c>
    </row>
    <row r="4700" spans="1:15">
      <c r="A4700" t="s">
        <v>9696</v>
      </c>
      <c r="B4700" s="15">
        <v>43845.354166666701</v>
      </c>
      <c r="C4700" s="15">
        <v>43847.6875</v>
      </c>
      <c r="D4700" t="s">
        <v>25</v>
      </c>
      <c r="E4700" t="s">
        <v>16</v>
      </c>
      <c r="F4700">
        <v>0</v>
      </c>
      <c r="G4700"/>
      <c r="H4700" t="s">
        <v>9697</v>
      </c>
      <c r="I4700" t="s">
        <v>18</v>
      </c>
      <c r="J4700" t="s">
        <v>428</v>
      </c>
      <c r="K4700" t="s">
        <v>428</v>
      </c>
      <c r="L4700" s="15">
        <v>43774.895798611098</v>
      </c>
      <c r="M4700" t="s">
        <v>429</v>
      </c>
      <c r="N4700" t="s">
        <v>22</v>
      </c>
      <c r="O4700" t="s">
        <v>23</v>
      </c>
    </row>
    <row r="4701" spans="1:15">
      <c r="A4701" t="s">
        <v>9698</v>
      </c>
      <c r="B4701" s="15">
        <v>43845.354166666701</v>
      </c>
      <c r="C4701" s="15">
        <v>43847.6875</v>
      </c>
      <c r="D4701" t="s">
        <v>28</v>
      </c>
      <c r="E4701" t="s">
        <v>16</v>
      </c>
      <c r="F4701">
        <v>0</v>
      </c>
      <c r="G4701"/>
      <c r="H4701" t="s">
        <v>9699</v>
      </c>
      <c r="I4701" t="s">
        <v>18</v>
      </c>
      <c r="J4701" t="s">
        <v>428</v>
      </c>
      <c r="K4701" t="s">
        <v>428</v>
      </c>
      <c r="L4701" s="15">
        <v>43774.895798611098</v>
      </c>
      <c r="M4701" t="s">
        <v>429</v>
      </c>
      <c r="N4701" t="s">
        <v>22</v>
      </c>
      <c r="O4701" t="s">
        <v>23</v>
      </c>
    </row>
    <row r="4702" spans="1:15">
      <c r="A4702" t="s">
        <v>9700</v>
      </c>
      <c r="B4702" s="15">
        <v>43845.354166666701</v>
      </c>
      <c r="C4702" s="15">
        <v>43847.6875</v>
      </c>
      <c r="D4702" t="s">
        <v>31</v>
      </c>
      <c r="E4702" t="s">
        <v>16</v>
      </c>
      <c r="F4702">
        <v>0</v>
      </c>
      <c r="G4702"/>
      <c r="H4702" t="s">
        <v>9701</v>
      </c>
      <c r="I4702" t="s">
        <v>18</v>
      </c>
      <c r="J4702" t="s">
        <v>428</v>
      </c>
      <c r="K4702" t="s">
        <v>428</v>
      </c>
      <c r="L4702" s="15">
        <v>43774.895798611098</v>
      </c>
      <c r="M4702" t="s">
        <v>429</v>
      </c>
      <c r="N4702" t="s">
        <v>22</v>
      </c>
      <c r="O4702" t="s">
        <v>23</v>
      </c>
    </row>
    <row r="4703" spans="1:15">
      <c r="A4703" t="s">
        <v>9702</v>
      </c>
      <c r="B4703" s="15">
        <v>43845.354166666701</v>
      </c>
      <c r="C4703" s="15">
        <v>43847.6875</v>
      </c>
      <c r="D4703" t="s">
        <v>15</v>
      </c>
      <c r="E4703" t="s">
        <v>16</v>
      </c>
      <c r="F4703">
        <v>0</v>
      </c>
      <c r="G4703"/>
      <c r="H4703" t="s">
        <v>9703</v>
      </c>
      <c r="I4703" t="s">
        <v>18</v>
      </c>
      <c r="J4703" t="s">
        <v>556</v>
      </c>
      <c r="K4703" t="s">
        <v>9478</v>
      </c>
      <c r="L4703" s="15">
        <v>43673.951874999999</v>
      </c>
      <c r="M4703" t="s">
        <v>9704</v>
      </c>
      <c r="N4703" t="s">
        <v>22</v>
      </c>
      <c r="O4703" t="s">
        <v>23</v>
      </c>
    </row>
    <row r="4704" spans="1:15">
      <c r="A4704" t="s">
        <v>9705</v>
      </c>
      <c r="B4704" s="15">
        <v>43845.354166666701</v>
      </c>
      <c r="C4704" s="15">
        <v>43847.6875</v>
      </c>
      <c r="D4704" t="s">
        <v>25</v>
      </c>
      <c r="E4704" t="s">
        <v>16</v>
      </c>
      <c r="F4704">
        <v>0</v>
      </c>
      <c r="G4704"/>
      <c r="H4704" t="s">
        <v>9706</v>
      </c>
      <c r="I4704" t="s">
        <v>18</v>
      </c>
      <c r="J4704" t="s">
        <v>556</v>
      </c>
      <c r="K4704" t="s">
        <v>9478</v>
      </c>
      <c r="L4704" s="15">
        <v>43673.952835648102</v>
      </c>
      <c r="M4704" t="s">
        <v>9704</v>
      </c>
      <c r="N4704" t="s">
        <v>22</v>
      </c>
      <c r="O4704" t="s">
        <v>23</v>
      </c>
    </row>
    <row r="4705" spans="1:15">
      <c r="A4705" t="s">
        <v>9707</v>
      </c>
      <c r="B4705" s="15">
        <v>43845.354166666701</v>
      </c>
      <c r="C4705" s="15">
        <v>43847.6875</v>
      </c>
      <c r="D4705" t="s">
        <v>28</v>
      </c>
      <c r="E4705" t="s">
        <v>16</v>
      </c>
      <c r="F4705">
        <v>0</v>
      </c>
      <c r="G4705"/>
      <c r="H4705" t="s">
        <v>9708</v>
      </c>
      <c r="I4705" t="s">
        <v>18</v>
      </c>
      <c r="J4705" t="s">
        <v>556</v>
      </c>
      <c r="K4705" t="s">
        <v>9478</v>
      </c>
      <c r="L4705" s="15">
        <v>43673.950914351903</v>
      </c>
      <c r="M4705" t="s">
        <v>9704</v>
      </c>
      <c r="N4705" t="s">
        <v>22</v>
      </c>
      <c r="O4705" t="s">
        <v>23</v>
      </c>
    </row>
    <row r="4706" spans="1:15">
      <c r="A4706" t="s">
        <v>9709</v>
      </c>
      <c r="B4706" s="15">
        <v>43845.354166666701</v>
      </c>
      <c r="C4706" s="15">
        <v>43847.6875</v>
      </c>
      <c r="D4706" t="s">
        <v>31</v>
      </c>
      <c r="E4706" t="s">
        <v>16</v>
      </c>
      <c r="F4706">
        <v>0</v>
      </c>
      <c r="G4706"/>
      <c r="H4706" t="s">
        <v>9710</v>
      </c>
      <c r="I4706" t="s">
        <v>18</v>
      </c>
      <c r="J4706" t="s">
        <v>556</v>
      </c>
      <c r="K4706" t="s">
        <v>9478</v>
      </c>
      <c r="L4706" s="15">
        <v>43673.949965277803</v>
      </c>
      <c r="M4706" t="s">
        <v>9704</v>
      </c>
      <c r="N4706" t="s">
        <v>22</v>
      </c>
      <c r="O4706" t="s">
        <v>23</v>
      </c>
    </row>
    <row r="4707" spans="1:15">
      <c r="A4707" t="s">
        <v>9711</v>
      </c>
      <c r="B4707" s="15">
        <v>43845.354166666701</v>
      </c>
      <c r="C4707" s="15">
        <v>43845.6875</v>
      </c>
      <c r="D4707" t="s">
        <v>15</v>
      </c>
      <c r="E4707" t="s">
        <v>16</v>
      </c>
      <c r="F4707">
        <v>0</v>
      </c>
      <c r="G4707"/>
      <c r="H4707" t="s">
        <v>9712</v>
      </c>
      <c r="I4707" t="s">
        <v>18</v>
      </c>
      <c r="J4707" t="s">
        <v>556</v>
      </c>
      <c r="K4707" t="s">
        <v>1007</v>
      </c>
      <c r="L4707" s="15">
        <v>43773.4297800926</v>
      </c>
      <c r="M4707" t="s">
        <v>1008</v>
      </c>
      <c r="N4707" t="s">
        <v>22</v>
      </c>
      <c r="O4707" t="s">
        <v>23</v>
      </c>
    </row>
    <row r="4708" spans="1:15">
      <c r="A4708" t="s">
        <v>9713</v>
      </c>
      <c r="B4708" s="15">
        <v>43845.354166666701</v>
      </c>
      <c r="C4708" s="15">
        <v>43845.6875</v>
      </c>
      <c r="D4708" t="s">
        <v>25</v>
      </c>
      <c r="E4708" t="s">
        <v>16</v>
      </c>
      <c r="F4708">
        <v>0</v>
      </c>
      <c r="G4708"/>
      <c r="H4708" t="s">
        <v>9714</v>
      </c>
      <c r="I4708" t="s">
        <v>18</v>
      </c>
      <c r="J4708" t="s">
        <v>556</v>
      </c>
      <c r="K4708" t="s">
        <v>1007</v>
      </c>
      <c r="L4708" s="15">
        <v>43773.4297800926</v>
      </c>
      <c r="M4708" t="s">
        <v>1008</v>
      </c>
      <c r="N4708" t="s">
        <v>22</v>
      </c>
      <c r="O4708" t="s">
        <v>23</v>
      </c>
    </row>
    <row r="4709" spans="1:15">
      <c r="A4709" t="s">
        <v>9715</v>
      </c>
      <c r="B4709" s="15">
        <v>43845.354166666701</v>
      </c>
      <c r="C4709" s="15">
        <v>43845.6875</v>
      </c>
      <c r="D4709" t="s">
        <v>28</v>
      </c>
      <c r="E4709" t="s">
        <v>16</v>
      </c>
      <c r="F4709">
        <v>0</v>
      </c>
      <c r="G4709"/>
      <c r="H4709" t="s">
        <v>9716</v>
      </c>
      <c r="I4709" t="s">
        <v>18</v>
      </c>
      <c r="J4709" t="s">
        <v>556</v>
      </c>
      <c r="K4709" t="s">
        <v>1007</v>
      </c>
      <c r="L4709" s="15">
        <v>43773.4297800926</v>
      </c>
      <c r="M4709" t="s">
        <v>1008</v>
      </c>
      <c r="N4709" t="s">
        <v>22</v>
      </c>
      <c r="O4709" t="s">
        <v>23</v>
      </c>
    </row>
    <row r="4710" spans="1:15">
      <c r="A4710" t="s">
        <v>9717</v>
      </c>
      <c r="B4710" s="15">
        <v>43845.354166666701</v>
      </c>
      <c r="C4710" s="15">
        <v>43845.6875</v>
      </c>
      <c r="D4710" t="s">
        <v>31</v>
      </c>
      <c r="E4710" t="s">
        <v>16</v>
      </c>
      <c r="F4710">
        <v>0</v>
      </c>
      <c r="G4710"/>
      <c r="H4710" t="s">
        <v>9718</v>
      </c>
      <c r="I4710" t="s">
        <v>18</v>
      </c>
      <c r="J4710" t="s">
        <v>556</v>
      </c>
      <c r="K4710" t="s">
        <v>1007</v>
      </c>
      <c r="L4710" s="15">
        <v>43773.4297800926</v>
      </c>
      <c r="M4710" t="s">
        <v>1008</v>
      </c>
      <c r="N4710" t="s">
        <v>22</v>
      </c>
      <c r="O4710" t="s">
        <v>23</v>
      </c>
    </row>
    <row r="4711" spans="1:15">
      <c r="A4711" t="s">
        <v>9719</v>
      </c>
      <c r="B4711" s="15">
        <v>43844.541666666701</v>
      </c>
      <c r="C4711" s="15">
        <v>43844.708333333299</v>
      </c>
      <c r="D4711" t="s">
        <v>15</v>
      </c>
      <c r="E4711" t="s">
        <v>16</v>
      </c>
      <c r="F4711">
        <v>0</v>
      </c>
      <c r="G4711"/>
      <c r="H4711" t="s">
        <v>9720</v>
      </c>
      <c r="I4711" t="s">
        <v>18</v>
      </c>
      <c r="J4711" t="s">
        <v>35</v>
      </c>
      <c r="K4711" t="s">
        <v>151</v>
      </c>
      <c r="L4711" s="15">
        <v>43773.4295486111</v>
      </c>
      <c r="M4711" t="s">
        <v>567</v>
      </c>
      <c r="N4711" t="s">
        <v>22</v>
      </c>
      <c r="O4711" t="s">
        <v>23</v>
      </c>
    </row>
    <row r="4712" spans="1:15">
      <c r="A4712" t="s">
        <v>9721</v>
      </c>
      <c r="B4712" s="15">
        <v>43844.541666666701</v>
      </c>
      <c r="C4712" s="15">
        <v>43844.708333333299</v>
      </c>
      <c r="D4712" t="s">
        <v>25</v>
      </c>
      <c r="E4712" t="s">
        <v>16</v>
      </c>
      <c r="F4712">
        <v>0</v>
      </c>
      <c r="G4712"/>
      <c r="H4712" t="s">
        <v>9722</v>
      </c>
      <c r="I4712" t="s">
        <v>18</v>
      </c>
      <c r="J4712" t="s">
        <v>35</v>
      </c>
      <c r="K4712" t="s">
        <v>151</v>
      </c>
      <c r="L4712" s="15">
        <v>43773.4295486111</v>
      </c>
      <c r="M4712" t="s">
        <v>567</v>
      </c>
      <c r="N4712" t="s">
        <v>22</v>
      </c>
      <c r="O4712" t="s">
        <v>23</v>
      </c>
    </row>
    <row r="4713" spans="1:15">
      <c r="A4713" t="s">
        <v>9723</v>
      </c>
      <c r="B4713" s="15">
        <v>43844.541666666701</v>
      </c>
      <c r="C4713" s="15">
        <v>43844.708333333299</v>
      </c>
      <c r="D4713" t="s">
        <v>28</v>
      </c>
      <c r="E4713" t="s">
        <v>16</v>
      </c>
      <c r="F4713">
        <v>0</v>
      </c>
      <c r="G4713"/>
      <c r="H4713" t="s">
        <v>9724</v>
      </c>
      <c r="I4713" t="s">
        <v>18</v>
      </c>
      <c r="J4713" t="s">
        <v>35</v>
      </c>
      <c r="K4713" t="s">
        <v>151</v>
      </c>
      <c r="L4713" s="15">
        <v>43773.4295486111</v>
      </c>
      <c r="M4713" t="s">
        <v>567</v>
      </c>
      <c r="N4713" t="s">
        <v>22</v>
      </c>
      <c r="O4713" t="s">
        <v>23</v>
      </c>
    </row>
    <row r="4714" spans="1:15">
      <c r="A4714" t="s">
        <v>9725</v>
      </c>
      <c r="B4714" s="15">
        <v>43844.541666666701</v>
      </c>
      <c r="C4714" s="15">
        <v>43844.708333333299</v>
      </c>
      <c r="D4714" t="s">
        <v>31</v>
      </c>
      <c r="E4714" t="s">
        <v>16</v>
      </c>
      <c r="F4714">
        <v>0</v>
      </c>
      <c r="G4714"/>
      <c r="H4714" t="s">
        <v>9726</v>
      </c>
      <c r="I4714" t="s">
        <v>18</v>
      </c>
      <c r="J4714" t="s">
        <v>35</v>
      </c>
      <c r="K4714" t="s">
        <v>151</v>
      </c>
      <c r="L4714" s="15">
        <v>43773.4295486111</v>
      </c>
      <c r="M4714" t="s">
        <v>567</v>
      </c>
      <c r="N4714" t="s">
        <v>22</v>
      </c>
      <c r="O4714" t="s">
        <v>23</v>
      </c>
    </row>
    <row r="4715" spans="1:15">
      <c r="A4715" t="s">
        <v>9727</v>
      </c>
      <c r="B4715" s="15">
        <v>43844.416666666701</v>
      </c>
      <c r="C4715" s="15">
        <v>43845.75</v>
      </c>
      <c r="D4715" t="s">
        <v>15</v>
      </c>
      <c r="E4715" t="s">
        <v>16</v>
      </c>
      <c r="F4715">
        <v>0</v>
      </c>
      <c r="G4715"/>
      <c r="H4715" t="s">
        <v>9728</v>
      </c>
      <c r="I4715" t="s">
        <v>18</v>
      </c>
      <c r="J4715" t="s">
        <v>3056</v>
      </c>
      <c r="K4715" t="s">
        <v>3056</v>
      </c>
      <c r="L4715" s="15">
        <v>43766.474456018499</v>
      </c>
      <c r="M4715" t="s">
        <v>3057</v>
      </c>
      <c r="N4715" t="s">
        <v>22</v>
      </c>
      <c r="O4715" t="s">
        <v>23</v>
      </c>
    </row>
    <row r="4716" spans="1:15">
      <c r="A4716" t="s">
        <v>9729</v>
      </c>
      <c r="B4716" s="15">
        <v>43844.416666666701</v>
      </c>
      <c r="C4716" s="15">
        <v>43845.75</v>
      </c>
      <c r="D4716" t="s">
        <v>25</v>
      </c>
      <c r="E4716" t="s">
        <v>16</v>
      </c>
      <c r="F4716">
        <v>0</v>
      </c>
      <c r="G4716"/>
      <c r="H4716" t="s">
        <v>9730</v>
      </c>
      <c r="I4716" t="s">
        <v>18</v>
      </c>
      <c r="J4716" t="s">
        <v>3056</v>
      </c>
      <c r="K4716" t="s">
        <v>3056</v>
      </c>
      <c r="L4716" s="15">
        <v>43766.474467592598</v>
      </c>
      <c r="M4716" t="s">
        <v>3057</v>
      </c>
      <c r="N4716" t="s">
        <v>22</v>
      </c>
      <c r="O4716" t="s">
        <v>23</v>
      </c>
    </row>
    <row r="4717" spans="1:15">
      <c r="A4717" t="s">
        <v>9731</v>
      </c>
      <c r="B4717" s="15">
        <v>43844.416666666701</v>
      </c>
      <c r="C4717" s="15">
        <v>43845.75</v>
      </c>
      <c r="D4717" t="s">
        <v>28</v>
      </c>
      <c r="E4717" t="s">
        <v>16</v>
      </c>
      <c r="F4717">
        <v>0</v>
      </c>
      <c r="G4717"/>
      <c r="H4717" t="s">
        <v>9732</v>
      </c>
      <c r="I4717" t="s">
        <v>18</v>
      </c>
      <c r="J4717" t="s">
        <v>3056</v>
      </c>
      <c r="K4717" t="s">
        <v>3056</v>
      </c>
      <c r="L4717" s="15">
        <v>43766.474467592598</v>
      </c>
      <c r="M4717" t="s">
        <v>3057</v>
      </c>
      <c r="N4717" t="s">
        <v>22</v>
      </c>
      <c r="O4717" t="s">
        <v>23</v>
      </c>
    </row>
    <row r="4718" spans="1:15">
      <c r="A4718" t="s">
        <v>9733</v>
      </c>
      <c r="B4718" s="15">
        <v>43844.416666666701</v>
      </c>
      <c r="C4718" s="15">
        <v>43845.75</v>
      </c>
      <c r="D4718" t="s">
        <v>31</v>
      </c>
      <c r="E4718" t="s">
        <v>16</v>
      </c>
      <c r="F4718">
        <v>0</v>
      </c>
      <c r="G4718"/>
      <c r="H4718" t="s">
        <v>9734</v>
      </c>
      <c r="I4718" t="s">
        <v>18</v>
      </c>
      <c r="J4718" t="s">
        <v>3056</v>
      </c>
      <c r="K4718" t="s">
        <v>3056</v>
      </c>
      <c r="L4718" s="15">
        <v>43766.474467592598</v>
      </c>
      <c r="M4718" t="s">
        <v>3057</v>
      </c>
      <c r="N4718" t="s">
        <v>22</v>
      </c>
      <c r="O4718" t="s">
        <v>23</v>
      </c>
    </row>
    <row r="4719" spans="1:15">
      <c r="A4719" t="s">
        <v>9735</v>
      </c>
      <c r="B4719" s="15">
        <v>43844.354166666701</v>
      </c>
      <c r="C4719" s="15">
        <v>43846.6875</v>
      </c>
      <c r="D4719" t="s">
        <v>15</v>
      </c>
      <c r="E4719" t="s">
        <v>16</v>
      </c>
      <c r="F4719">
        <v>0</v>
      </c>
      <c r="G4719"/>
      <c r="H4719" t="s">
        <v>9736</v>
      </c>
      <c r="I4719" t="s">
        <v>18</v>
      </c>
      <c r="J4719" t="s">
        <v>76</v>
      </c>
      <c r="K4719" t="s">
        <v>241</v>
      </c>
      <c r="L4719" s="15">
        <v>43767.471365740697</v>
      </c>
      <c r="M4719" t="s">
        <v>944</v>
      </c>
      <c r="N4719" t="s">
        <v>22</v>
      </c>
      <c r="O4719" t="s">
        <v>23</v>
      </c>
    </row>
    <row r="4720" spans="1:15">
      <c r="A4720" t="s">
        <v>9737</v>
      </c>
      <c r="B4720" s="15">
        <v>43844.354166666701</v>
      </c>
      <c r="C4720" s="15">
        <v>43846.6875</v>
      </c>
      <c r="D4720" t="s">
        <v>25</v>
      </c>
      <c r="E4720" t="s">
        <v>16</v>
      </c>
      <c r="F4720">
        <v>0</v>
      </c>
      <c r="G4720"/>
      <c r="H4720" t="s">
        <v>9738</v>
      </c>
      <c r="I4720" t="s">
        <v>18</v>
      </c>
      <c r="J4720" t="s">
        <v>76</v>
      </c>
      <c r="K4720" t="s">
        <v>241</v>
      </c>
      <c r="L4720" s="15">
        <v>43767.471365740697</v>
      </c>
      <c r="M4720" t="s">
        <v>944</v>
      </c>
      <c r="N4720" t="s">
        <v>22</v>
      </c>
      <c r="O4720" t="s">
        <v>23</v>
      </c>
    </row>
    <row r="4721" spans="1:15">
      <c r="A4721" t="s">
        <v>9739</v>
      </c>
      <c r="B4721" s="15">
        <v>43844.354166666701</v>
      </c>
      <c r="C4721" s="15">
        <v>43846.6875</v>
      </c>
      <c r="D4721" t="s">
        <v>28</v>
      </c>
      <c r="E4721" t="s">
        <v>16</v>
      </c>
      <c r="F4721">
        <v>0</v>
      </c>
      <c r="G4721"/>
      <c r="H4721" t="s">
        <v>9740</v>
      </c>
      <c r="I4721" t="s">
        <v>18</v>
      </c>
      <c r="J4721" t="s">
        <v>76</v>
      </c>
      <c r="K4721" t="s">
        <v>241</v>
      </c>
      <c r="L4721" s="15">
        <v>43767.471365740697</v>
      </c>
      <c r="M4721" t="s">
        <v>944</v>
      </c>
      <c r="N4721" t="s">
        <v>22</v>
      </c>
      <c r="O4721" t="s">
        <v>23</v>
      </c>
    </row>
    <row r="4722" spans="1:15">
      <c r="A4722" t="s">
        <v>9741</v>
      </c>
      <c r="B4722" s="15">
        <v>43844.354166666701</v>
      </c>
      <c r="C4722" s="15">
        <v>43846.6875</v>
      </c>
      <c r="D4722" t="s">
        <v>31</v>
      </c>
      <c r="E4722" t="s">
        <v>16</v>
      </c>
      <c r="F4722">
        <v>0</v>
      </c>
      <c r="G4722"/>
      <c r="H4722" t="s">
        <v>9742</v>
      </c>
      <c r="I4722" t="s">
        <v>18</v>
      </c>
      <c r="J4722" t="s">
        <v>76</v>
      </c>
      <c r="K4722" t="s">
        <v>241</v>
      </c>
      <c r="L4722" s="15">
        <v>43767.471365740697</v>
      </c>
      <c r="M4722" t="s">
        <v>944</v>
      </c>
      <c r="N4722" t="s">
        <v>22</v>
      </c>
      <c r="O4722" t="s">
        <v>23</v>
      </c>
    </row>
    <row r="4723" spans="1:15">
      <c r="A4723" t="s">
        <v>9743</v>
      </c>
      <c r="B4723" s="15">
        <v>43844.354166666701</v>
      </c>
      <c r="C4723" s="15">
        <v>43845.6875</v>
      </c>
      <c r="D4723" t="s">
        <v>31</v>
      </c>
      <c r="E4723" t="s">
        <v>16</v>
      </c>
      <c r="F4723">
        <v>0</v>
      </c>
      <c r="G4723"/>
      <c r="H4723" t="s">
        <v>9744</v>
      </c>
      <c r="I4723" t="s">
        <v>18</v>
      </c>
      <c r="J4723" t="s">
        <v>96</v>
      </c>
      <c r="K4723" t="s">
        <v>925</v>
      </c>
      <c r="L4723" s="15">
        <v>43770.442766203698</v>
      </c>
      <c r="M4723" t="s">
        <v>1513</v>
      </c>
      <c r="N4723" t="s">
        <v>22</v>
      </c>
      <c r="O4723" t="s">
        <v>23</v>
      </c>
    </row>
    <row r="4724" spans="1:15">
      <c r="A4724" t="s">
        <v>9745</v>
      </c>
      <c r="B4724" s="15">
        <v>43844.354166666701</v>
      </c>
      <c r="C4724" s="15">
        <v>43847.6875</v>
      </c>
      <c r="D4724" t="s">
        <v>15</v>
      </c>
      <c r="E4724" t="s">
        <v>16</v>
      </c>
      <c r="F4724">
        <v>0</v>
      </c>
      <c r="G4724"/>
      <c r="H4724" t="s">
        <v>9746</v>
      </c>
      <c r="I4724" t="s">
        <v>18</v>
      </c>
      <c r="J4724" t="s">
        <v>76</v>
      </c>
      <c r="K4724" t="s">
        <v>86</v>
      </c>
      <c r="L4724" s="15">
        <v>43780.490902777798</v>
      </c>
      <c r="M4724" t="s">
        <v>392</v>
      </c>
      <c r="N4724" t="s">
        <v>22</v>
      </c>
      <c r="O4724" t="s">
        <v>23</v>
      </c>
    </row>
    <row r="4725" spans="1:15">
      <c r="A4725" t="s">
        <v>9747</v>
      </c>
      <c r="B4725" s="15">
        <v>43844.354166666701</v>
      </c>
      <c r="C4725" s="15">
        <v>43847.6875</v>
      </c>
      <c r="D4725" t="s">
        <v>25</v>
      </c>
      <c r="E4725" t="s">
        <v>16</v>
      </c>
      <c r="F4725">
        <v>0</v>
      </c>
      <c r="G4725"/>
      <c r="H4725" t="s">
        <v>9748</v>
      </c>
      <c r="I4725" t="s">
        <v>18</v>
      </c>
      <c r="J4725" t="s">
        <v>76</v>
      </c>
      <c r="K4725" t="s">
        <v>86</v>
      </c>
      <c r="L4725" s="15">
        <v>43780.490902777798</v>
      </c>
      <c r="M4725" t="s">
        <v>392</v>
      </c>
      <c r="N4725" t="s">
        <v>22</v>
      </c>
      <c r="O4725" t="s">
        <v>23</v>
      </c>
    </row>
    <row r="4726" spans="1:15">
      <c r="A4726" t="s">
        <v>9749</v>
      </c>
      <c r="B4726" s="15">
        <v>43844.354166666701</v>
      </c>
      <c r="C4726" s="15">
        <v>43847.6875</v>
      </c>
      <c r="D4726" t="s">
        <v>28</v>
      </c>
      <c r="E4726" t="s">
        <v>16</v>
      </c>
      <c r="F4726">
        <v>0</v>
      </c>
      <c r="G4726"/>
      <c r="H4726" t="s">
        <v>9750</v>
      </c>
      <c r="I4726" t="s">
        <v>18</v>
      </c>
      <c r="J4726" t="s">
        <v>76</v>
      </c>
      <c r="K4726" t="s">
        <v>86</v>
      </c>
      <c r="L4726" s="15">
        <v>43780.490902777798</v>
      </c>
      <c r="M4726" t="s">
        <v>392</v>
      </c>
      <c r="N4726" t="s">
        <v>22</v>
      </c>
      <c r="O4726" t="s">
        <v>23</v>
      </c>
    </row>
    <row r="4727" spans="1:15">
      <c r="A4727" t="s">
        <v>9751</v>
      </c>
      <c r="B4727" s="15">
        <v>43844.354166666701</v>
      </c>
      <c r="C4727" s="15">
        <v>43847.6875</v>
      </c>
      <c r="D4727" t="s">
        <v>31</v>
      </c>
      <c r="E4727" t="s">
        <v>16</v>
      </c>
      <c r="F4727">
        <v>0</v>
      </c>
      <c r="G4727"/>
      <c r="H4727" t="s">
        <v>9752</v>
      </c>
      <c r="I4727" t="s">
        <v>18</v>
      </c>
      <c r="J4727" t="s">
        <v>76</v>
      </c>
      <c r="K4727" t="s">
        <v>86</v>
      </c>
      <c r="L4727" s="15">
        <v>43780.490902777798</v>
      </c>
      <c r="M4727" t="s">
        <v>392</v>
      </c>
      <c r="N4727" t="s">
        <v>22</v>
      </c>
      <c r="O4727" t="s">
        <v>23</v>
      </c>
    </row>
    <row r="4728" spans="1:15">
      <c r="A4728" t="s">
        <v>9753</v>
      </c>
      <c r="B4728" s="15">
        <v>43844.354166666701</v>
      </c>
      <c r="C4728" s="15">
        <v>43844.729166666701</v>
      </c>
      <c r="D4728" t="s">
        <v>28</v>
      </c>
      <c r="E4728" t="s">
        <v>1784</v>
      </c>
      <c r="F4728">
        <v>0</v>
      </c>
      <c r="G4728"/>
      <c r="H4728" t="s">
        <v>9754</v>
      </c>
      <c r="I4728" t="s">
        <v>7967</v>
      </c>
      <c r="J4728" t="s">
        <v>170</v>
      </c>
      <c r="K4728" t="s">
        <v>171</v>
      </c>
      <c r="L4728" s="15">
        <v>43673.951076388897</v>
      </c>
      <c r="M4728" t="s">
        <v>1684</v>
      </c>
      <c r="N4728" t="s">
        <v>22</v>
      </c>
      <c r="O4728" t="s">
        <v>23</v>
      </c>
    </row>
    <row r="4729" spans="1:15">
      <c r="A4729" t="s">
        <v>9755</v>
      </c>
      <c r="B4729" s="15">
        <v>43844.354166666701</v>
      </c>
      <c r="C4729" s="15">
        <v>43844.729166666701</v>
      </c>
      <c r="D4729" t="s">
        <v>31</v>
      </c>
      <c r="E4729" t="s">
        <v>1784</v>
      </c>
      <c r="F4729">
        <v>0</v>
      </c>
      <c r="G4729"/>
      <c r="H4729" t="s">
        <v>9756</v>
      </c>
      <c r="I4729" t="s">
        <v>18</v>
      </c>
      <c r="J4729" t="s">
        <v>170</v>
      </c>
      <c r="K4729" t="s">
        <v>171</v>
      </c>
      <c r="L4729" s="15">
        <v>43673.950115740699</v>
      </c>
      <c r="M4729" t="s">
        <v>1684</v>
      </c>
      <c r="N4729" t="s">
        <v>22</v>
      </c>
      <c r="O4729" t="s">
        <v>23</v>
      </c>
    </row>
    <row r="4730" spans="1:15">
      <c r="A4730" t="s">
        <v>9757</v>
      </c>
      <c r="B4730" s="15">
        <v>43844.354166666701</v>
      </c>
      <c r="C4730" s="15">
        <v>43844.6875</v>
      </c>
      <c r="D4730" t="s">
        <v>15</v>
      </c>
      <c r="E4730" t="s">
        <v>16</v>
      </c>
      <c r="F4730">
        <v>0</v>
      </c>
      <c r="G4730"/>
      <c r="H4730" t="s">
        <v>9758</v>
      </c>
      <c r="I4730" t="s">
        <v>18</v>
      </c>
      <c r="J4730" t="s">
        <v>35</v>
      </c>
      <c r="K4730" t="s">
        <v>66</v>
      </c>
      <c r="L4730" s="15">
        <v>43773.429942129602</v>
      </c>
      <c r="M4730" t="s">
        <v>67</v>
      </c>
      <c r="N4730" t="s">
        <v>22</v>
      </c>
      <c r="O4730" t="s">
        <v>23</v>
      </c>
    </row>
    <row r="4731" spans="1:15">
      <c r="A4731" t="s">
        <v>9759</v>
      </c>
      <c r="B4731" s="15">
        <v>43844.354166666701</v>
      </c>
      <c r="C4731" s="15">
        <v>43844.6875</v>
      </c>
      <c r="D4731" t="s">
        <v>25</v>
      </c>
      <c r="E4731" t="s">
        <v>16</v>
      </c>
      <c r="F4731">
        <v>0</v>
      </c>
      <c r="G4731"/>
      <c r="H4731" t="s">
        <v>9760</v>
      </c>
      <c r="I4731" t="s">
        <v>18</v>
      </c>
      <c r="J4731" t="s">
        <v>35</v>
      </c>
      <c r="K4731" t="s">
        <v>66</v>
      </c>
      <c r="L4731" s="15">
        <v>43773.429942129602</v>
      </c>
      <c r="M4731" t="s">
        <v>67</v>
      </c>
      <c r="N4731" t="s">
        <v>22</v>
      </c>
      <c r="O4731" t="s">
        <v>23</v>
      </c>
    </row>
    <row r="4732" spans="1:15">
      <c r="A4732" t="s">
        <v>9761</v>
      </c>
      <c r="B4732" s="15">
        <v>43844.354166666701</v>
      </c>
      <c r="C4732" s="15">
        <v>43844.6875</v>
      </c>
      <c r="D4732" t="s">
        <v>28</v>
      </c>
      <c r="E4732" t="s">
        <v>16</v>
      </c>
      <c r="F4732">
        <v>0</v>
      </c>
      <c r="G4732"/>
      <c r="H4732" t="s">
        <v>9762</v>
      </c>
      <c r="I4732" t="s">
        <v>18</v>
      </c>
      <c r="J4732" t="s">
        <v>35</v>
      </c>
      <c r="K4732" t="s">
        <v>66</v>
      </c>
      <c r="L4732" s="15">
        <v>43773.429942129602</v>
      </c>
      <c r="M4732" t="s">
        <v>67</v>
      </c>
      <c r="N4732" t="s">
        <v>22</v>
      </c>
      <c r="O4732" t="s">
        <v>23</v>
      </c>
    </row>
    <row r="4733" spans="1:15">
      <c r="A4733" t="s">
        <v>9763</v>
      </c>
      <c r="B4733" s="15">
        <v>43844.354166666701</v>
      </c>
      <c r="C4733" s="15">
        <v>43844.6875</v>
      </c>
      <c r="D4733" t="s">
        <v>31</v>
      </c>
      <c r="E4733" t="s">
        <v>16</v>
      </c>
      <c r="F4733">
        <v>0</v>
      </c>
      <c r="G4733"/>
      <c r="H4733" t="s">
        <v>9764</v>
      </c>
      <c r="I4733" t="s">
        <v>18</v>
      </c>
      <c r="J4733" t="s">
        <v>35</v>
      </c>
      <c r="K4733" t="s">
        <v>66</v>
      </c>
      <c r="L4733" s="15">
        <v>43773.429942129602</v>
      </c>
      <c r="M4733" t="s">
        <v>67</v>
      </c>
      <c r="N4733" t="s">
        <v>22</v>
      </c>
      <c r="O4733" t="s">
        <v>23</v>
      </c>
    </row>
    <row r="4734" spans="1:15">
      <c r="A4734" t="s">
        <v>9765</v>
      </c>
      <c r="B4734" s="15">
        <v>43844.333333333299</v>
      </c>
      <c r="C4734" s="15">
        <v>43844.5</v>
      </c>
      <c r="D4734" t="s">
        <v>15</v>
      </c>
      <c r="E4734" t="s">
        <v>16</v>
      </c>
      <c r="F4734">
        <v>0</v>
      </c>
      <c r="G4734"/>
      <c r="H4734" t="s">
        <v>9766</v>
      </c>
      <c r="I4734" t="s">
        <v>18</v>
      </c>
      <c r="J4734" t="s">
        <v>35</v>
      </c>
      <c r="K4734" t="s">
        <v>151</v>
      </c>
      <c r="L4734" s="15">
        <v>43773.429456018501</v>
      </c>
      <c r="M4734" t="s">
        <v>906</v>
      </c>
      <c r="N4734" t="s">
        <v>22</v>
      </c>
      <c r="O4734" t="s">
        <v>23</v>
      </c>
    </row>
    <row r="4735" spans="1:15">
      <c r="A4735" t="s">
        <v>9767</v>
      </c>
      <c r="B4735" s="15">
        <v>43844.333333333299</v>
      </c>
      <c r="C4735" s="15">
        <v>43844.5</v>
      </c>
      <c r="D4735" t="s">
        <v>25</v>
      </c>
      <c r="E4735" t="s">
        <v>16</v>
      </c>
      <c r="F4735">
        <v>0</v>
      </c>
      <c r="G4735"/>
      <c r="H4735" t="s">
        <v>9768</v>
      </c>
      <c r="I4735" t="s">
        <v>18</v>
      </c>
      <c r="J4735" t="s">
        <v>35</v>
      </c>
      <c r="K4735" t="s">
        <v>151</v>
      </c>
      <c r="L4735" s="15">
        <v>43773.429456018501</v>
      </c>
      <c r="M4735" t="s">
        <v>906</v>
      </c>
      <c r="N4735" t="s">
        <v>22</v>
      </c>
      <c r="O4735" t="s">
        <v>23</v>
      </c>
    </row>
    <row r="4736" spans="1:15">
      <c r="A4736" t="s">
        <v>9769</v>
      </c>
      <c r="B4736" s="15">
        <v>43844.333333333299</v>
      </c>
      <c r="C4736" s="15">
        <v>43844.5</v>
      </c>
      <c r="D4736" t="s">
        <v>28</v>
      </c>
      <c r="E4736" t="s">
        <v>16</v>
      </c>
      <c r="F4736">
        <v>0</v>
      </c>
      <c r="G4736"/>
      <c r="H4736" t="s">
        <v>9770</v>
      </c>
      <c r="I4736" t="s">
        <v>18</v>
      </c>
      <c r="J4736" t="s">
        <v>35</v>
      </c>
      <c r="K4736" t="s">
        <v>151</v>
      </c>
      <c r="L4736" s="15">
        <v>43773.429456018501</v>
      </c>
      <c r="M4736" t="s">
        <v>906</v>
      </c>
      <c r="N4736" t="s">
        <v>22</v>
      </c>
      <c r="O4736" t="s">
        <v>23</v>
      </c>
    </row>
    <row r="4737" spans="1:15">
      <c r="A4737" t="s">
        <v>9771</v>
      </c>
      <c r="B4737" s="15">
        <v>43844.333333333299</v>
      </c>
      <c r="C4737" s="15">
        <v>43844.5</v>
      </c>
      <c r="D4737" t="s">
        <v>31</v>
      </c>
      <c r="E4737" t="s">
        <v>16</v>
      </c>
      <c r="F4737">
        <v>0</v>
      </c>
      <c r="G4737"/>
      <c r="H4737" t="s">
        <v>9772</v>
      </c>
      <c r="I4737" t="s">
        <v>18</v>
      </c>
      <c r="J4737" t="s">
        <v>35</v>
      </c>
      <c r="K4737" t="s">
        <v>151</v>
      </c>
      <c r="L4737" s="15">
        <v>43773.429456018501</v>
      </c>
      <c r="M4737" t="s">
        <v>906</v>
      </c>
      <c r="N4737" t="s">
        <v>22</v>
      </c>
      <c r="O4737" t="s">
        <v>23</v>
      </c>
    </row>
    <row r="4738" spans="1:15">
      <c r="A4738" t="s">
        <v>9773</v>
      </c>
      <c r="B4738" s="15">
        <v>43843.416666666701</v>
      </c>
      <c r="C4738" s="15">
        <v>43847.770833333299</v>
      </c>
      <c r="D4738" t="s">
        <v>15</v>
      </c>
      <c r="E4738" t="s">
        <v>16</v>
      </c>
      <c r="F4738">
        <v>0</v>
      </c>
      <c r="G4738"/>
      <c r="H4738" t="s">
        <v>9774</v>
      </c>
      <c r="I4738" t="s">
        <v>18</v>
      </c>
      <c r="J4738" t="s">
        <v>191</v>
      </c>
      <c r="K4738" t="s">
        <v>192</v>
      </c>
      <c r="L4738" s="15">
        <v>43780.490821759297</v>
      </c>
      <c r="M4738" t="s">
        <v>193</v>
      </c>
      <c r="N4738" t="s">
        <v>22</v>
      </c>
      <c r="O4738" t="s">
        <v>23</v>
      </c>
    </row>
    <row r="4739" spans="1:15">
      <c r="A4739" t="s">
        <v>9775</v>
      </c>
      <c r="B4739" s="15">
        <v>43843.416666666701</v>
      </c>
      <c r="C4739" s="15">
        <v>43847.770833333299</v>
      </c>
      <c r="D4739" t="s">
        <v>25</v>
      </c>
      <c r="E4739" t="s">
        <v>16</v>
      </c>
      <c r="F4739">
        <v>0</v>
      </c>
      <c r="G4739"/>
      <c r="H4739" t="s">
        <v>9776</v>
      </c>
      <c r="I4739" t="s">
        <v>18</v>
      </c>
      <c r="J4739" t="s">
        <v>191</v>
      </c>
      <c r="K4739" t="s">
        <v>192</v>
      </c>
      <c r="L4739" s="15">
        <v>43780.490821759297</v>
      </c>
      <c r="M4739" t="s">
        <v>193</v>
      </c>
      <c r="N4739" t="s">
        <v>22</v>
      </c>
      <c r="O4739" t="s">
        <v>23</v>
      </c>
    </row>
    <row r="4740" spans="1:15">
      <c r="A4740" t="s">
        <v>9777</v>
      </c>
      <c r="B4740" s="15">
        <v>43843.416666666701</v>
      </c>
      <c r="C4740" s="15">
        <v>43847.770833333299</v>
      </c>
      <c r="D4740" t="s">
        <v>28</v>
      </c>
      <c r="E4740" t="s">
        <v>16</v>
      </c>
      <c r="F4740">
        <v>0</v>
      </c>
      <c r="G4740"/>
      <c r="H4740" t="s">
        <v>9778</v>
      </c>
      <c r="I4740" t="s">
        <v>18</v>
      </c>
      <c r="J4740" t="s">
        <v>191</v>
      </c>
      <c r="K4740" t="s">
        <v>192</v>
      </c>
      <c r="L4740" s="15">
        <v>43780.490821759297</v>
      </c>
      <c r="M4740" t="s">
        <v>193</v>
      </c>
      <c r="N4740" t="s">
        <v>22</v>
      </c>
      <c r="O4740" t="s">
        <v>23</v>
      </c>
    </row>
    <row r="4741" spans="1:15">
      <c r="A4741" t="s">
        <v>9779</v>
      </c>
      <c r="B4741" s="15">
        <v>43843.416666666701</v>
      </c>
      <c r="C4741" s="15">
        <v>43847.770833333299</v>
      </c>
      <c r="D4741" t="s">
        <v>31</v>
      </c>
      <c r="E4741" t="s">
        <v>16</v>
      </c>
      <c r="F4741">
        <v>0</v>
      </c>
      <c r="G4741"/>
      <c r="H4741" t="s">
        <v>9780</v>
      </c>
      <c r="I4741" t="s">
        <v>18</v>
      </c>
      <c r="J4741" t="s">
        <v>191</v>
      </c>
      <c r="K4741" t="s">
        <v>192</v>
      </c>
      <c r="L4741" s="15">
        <v>43780.490821759297</v>
      </c>
      <c r="M4741" t="s">
        <v>193</v>
      </c>
      <c r="N4741" t="s">
        <v>22</v>
      </c>
      <c r="O4741" t="s">
        <v>23</v>
      </c>
    </row>
    <row r="4742" spans="1:15">
      <c r="A4742" t="s">
        <v>9781</v>
      </c>
      <c r="B4742" s="15">
        <v>43843.416666666701</v>
      </c>
      <c r="C4742" s="15">
        <v>43847.75</v>
      </c>
      <c r="D4742" t="s">
        <v>15</v>
      </c>
      <c r="E4742" t="s">
        <v>16</v>
      </c>
      <c r="F4742">
        <v>0</v>
      </c>
      <c r="G4742"/>
      <c r="H4742" t="s">
        <v>9782</v>
      </c>
      <c r="I4742" t="s">
        <v>18</v>
      </c>
      <c r="J4742" t="s">
        <v>191</v>
      </c>
      <c r="K4742" t="s">
        <v>212</v>
      </c>
      <c r="L4742" s="15">
        <v>43780.491273148102</v>
      </c>
      <c r="M4742" t="s">
        <v>213</v>
      </c>
      <c r="N4742" t="s">
        <v>22</v>
      </c>
      <c r="O4742" t="s">
        <v>23</v>
      </c>
    </row>
    <row r="4743" spans="1:15">
      <c r="A4743" t="s">
        <v>9783</v>
      </c>
      <c r="B4743" s="15">
        <v>43843.416666666701</v>
      </c>
      <c r="C4743" s="15">
        <v>43847.75</v>
      </c>
      <c r="D4743" t="s">
        <v>25</v>
      </c>
      <c r="E4743" t="s">
        <v>16</v>
      </c>
      <c r="F4743">
        <v>0</v>
      </c>
      <c r="G4743"/>
      <c r="H4743" t="s">
        <v>9784</v>
      </c>
      <c r="I4743" t="s">
        <v>18</v>
      </c>
      <c r="J4743" t="s">
        <v>191</v>
      </c>
      <c r="K4743" t="s">
        <v>212</v>
      </c>
      <c r="L4743" s="15">
        <v>43780.491273148102</v>
      </c>
      <c r="M4743" t="s">
        <v>213</v>
      </c>
      <c r="N4743" t="s">
        <v>22</v>
      </c>
      <c r="O4743" t="s">
        <v>23</v>
      </c>
    </row>
    <row r="4744" spans="1:15">
      <c r="A4744" t="s">
        <v>9785</v>
      </c>
      <c r="B4744" s="15">
        <v>43843.416666666701</v>
      </c>
      <c r="C4744" s="15">
        <v>43847.75</v>
      </c>
      <c r="D4744" t="s">
        <v>28</v>
      </c>
      <c r="E4744" t="s">
        <v>16</v>
      </c>
      <c r="F4744">
        <v>0</v>
      </c>
      <c r="G4744"/>
      <c r="H4744" t="s">
        <v>9786</v>
      </c>
      <c r="I4744" t="s">
        <v>18</v>
      </c>
      <c r="J4744" t="s">
        <v>191</v>
      </c>
      <c r="K4744" t="s">
        <v>212</v>
      </c>
      <c r="L4744" s="15">
        <v>43780.491273148102</v>
      </c>
      <c r="M4744" t="s">
        <v>213</v>
      </c>
      <c r="N4744" t="s">
        <v>22</v>
      </c>
      <c r="O4744" t="s">
        <v>23</v>
      </c>
    </row>
    <row r="4745" spans="1:15">
      <c r="A4745" t="s">
        <v>9787</v>
      </c>
      <c r="B4745" s="15">
        <v>43843.416666666701</v>
      </c>
      <c r="C4745" s="15">
        <v>43847.75</v>
      </c>
      <c r="D4745" t="s">
        <v>31</v>
      </c>
      <c r="E4745" t="s">
        <v>16</v>
      </c>
      <c r="F4745">
        <v>0</v>
      </c>
      <c r="G4745"/>
      <c r="H4745" t="s">
        <v>9788</v>
      </c>
      <c r="I4745" t="s">
        <v>18</v>
      </c>
      <c r="J4745" t="s">
        <v>191</v>
      </c>
      <c r="K4745" t="s">
        <v>212</v>
      </c>
      <c r="L4745" s="15">
        <v>43780.491273148102</v>
      </c>
      <c r="M4745" t="s">
        <v>213</v>
      </c>
      <c r="N4745" t="s">
        <v>22</v>
      </c>
      <c r="O4745" t="s">
        <v>23</v>
      </c>
    </row>
    <row r="4746" spans="1:15">
      <c r="A4746" t="s">
        <v>9789</v>
      </c>
      <c r="B4746" s="15">
        <v>43843.416666666701</v>
      </c>
      <c r="C4746" s="15">
        <v>43847.75</v>
      </c>
      <c r="D4746" t="s">
        <v>15</v>
      </c>
      <c r="E4746" t="s">
        <v>16</v>
      </c>
      <c r="F4746">
        <v>0</v>
      </c>
      <c r="G4746"/>
      <c r="H4746" t="s">
        <v>9790</v>
      </c>
      <c r="I4746" t="s">
        <v>18</v>
      </c>
      <c r="J4746" t="s">
        <v>191</v>
      </c>
      <c r="K4746" t="s">
        <v>212</v>
      </c>
      <c r="L4746" s="15">
        <v>43780.491296296299</v>
      </c>
      <c r="M4746" t="s">
        <v>671</v>
      </c>
      <c r="N4746" t="s">
        <v>22</v>
      </c>
      <c r="O4746" t="s">
        <v>23</v>
      </c>
    </row>
    <row r="4747" spans="1:15">
      <c r="A4747" t="s">
        <v>9791</v>
      </c>
      <c r="B4747" s="15">
        <v>43843.416666666701</v>
      </c>
      <c r="C4747" s="15">
        <v>43847.75</v>
      </c>
      <c r="D4747" t="s">
        <v>25</v>
      </c>
      <c r="E4747" t="s">
        <v>16</v>
      </c>
      <c r="F4747">
        <v>0</v>
      </c>
      <c r="G4747"/>
      <c r="H4747" t="s">
        <v>9792</v>
      </c>
      <c r="I4747" t="s">
        <v>18</v>
      </c>
      <c r="J4747" t="s">
        <v>191</v>
      </c>
      <c r="K4747" t="s">
        <v>212</v>
      </c>
      <c r="L4747" s="15">
        <v>43780.491296296299</v>
      </c>
      <c r="M4747" t="s">
        <v>671</v>
      </c>
      <c r="N4747" t="s">
        <v>22</v>
      </c>
      <c r="O4747" t="s">
        <v>23</v>
      </c>
    </row>
    <row r="4748" spans="1:15">
      <c r="A4748" t="s">
        <v>9793</v>
      </c>
      <c r="B4748" s="15">
        <v>43843.416666666701</v>
      </c>
      <c r="C4748" s="15">
        <v>43847.75</v>
      </c>
      <c r="D4748" t="s">
        <v>28</v>
      </c>
      <c r="E4748" t="s">
        <v>16</v>
      </c>
      <c r="F4748">
        <v>0</v>
      </c>
      <c r="G4748"/>
      <c r="H4748" t="s">
        <v>9794</v>
      </c>
      <c r="I4748" t="s">
        <v>18</v>
      </c>
      <c r="J4748" t="s">
        <v>191</v>
      </c>
      <c r="K4748" t="s">
        <v>212</v>
      </c>
      <c r="L4748" s="15">
        <v>43780.491296296299</v>
      </c>
      <c r="M4748" t="s">
        <v>671</v>
      </c>
      <c r="N4748" t="s">
        <v>22</v>
      </c>
      <c r="O4748" t="s">
        <v>23</v>
      </c>
    </row>
    <row r="4749" spans="1:15">
      <c r="A4749" t="s">
        <v>9795</v>
      </c>
      <c r="B4749" s="15">
        <v>43843.416666666701</v>
      </c>
      <c r="C4749" s="15">
        <v>43847.75</v>
      </c>
      <c r="D4749" t="s">
        <v>31</v>
      </c>
      <c r="E4749" t="s">
        <v>16</v>
      </c>
      <c r="F4749">
        <v>0</v>
      </c>
      <c r="G4749"/>
      <c r="H4749" t="s">
        <v>9796</v>
      </c>
      <c r="I4749" t="s">
        <v>18</v>
      </c>
      <c r="J4749" t="s">
        <v>191</v>
      </c>
      <c r="K4749" t="s">
        <v>212</v>
      </c>
      <c r="L4749" s="15">
        <v>43780.491296296299</v>
      </c>
      <c r="M4749" t="s">
        <v>671</v>
      </c>
      <c r="N4749" t="s">
        <v>22</v>
      </c>
      <c r="O4749" t="s">
        <v>23</v>
      </c>
    </row>
    <row r="4750" spans="1:15">
      <c r="A4750" t="s">
        <v>9797</v>
      </c>
      <c r="B4750" s="15">
        <v>43843.354166666701</v>
      </c>
      <c r="C4750" s="15">
        <v>43847.6875</v>
      </c>
      <c r="D4750" t="s">
        <v>15</v>
      </c>
      <c r="E4750" t="s">
        <v>16</v>
      </c>
      <c r="F4750">
        <v>0</v>
      </c>
      <c r="G4750"/>
      <c r="H4750" t="s">
        <v>9798</v>
      </c>
      <c r="I4750" t="s">
        <v>18</v>
      </c>
      <c r="J4750" t="s">
        <v>76</v>
      </c>
      <c r="K4750" t="s">
        <v>231</v>
      </c>
      <c r="L4750" s="15">
        <v>43766.474502314799</v>
      </c>
      <c r="M4750" t="s">
        <v>1090</v>
      </c>
      <c r="N4750" t="s">
        <v>22</v>
      </c>
      <c r="O4750" t="s">
        <v>23</v>
      </c>
    </row>
    <row r="4751" spans="1:15">
      <c r="A4751" t="s">
        <v>9799</v>
      </c>
      <c r="B4751" s="15">
        <v>43843.354166666701</v>
      </c>
      <c r="C4751" s="15">
        <v>43847.6875</v>
      </c>
      <c r="D4751" t="s">
        <v>25</v>
      </c>
      <c r="E4751" t="s">
        <v>16</v>
      </c>
      <c r="F4751">
        <v>0</v>
      </c>
      <c r="G4751"/>
      <c r="H4751" t="s">
        <v>9800</v>
      </c>
      <c r="I4751" t="s">
        <v>18</v>
      </c>
      <c r="J4751" t="s">
        <v>76</v>
      </c>
      <c r="K4751" t="s">
        <v>231</v>
      </c>
      <c r="L4751" s="15">
        <v>43766.474502314799</v>
      </c>
      <c r="M4751" t="s">
        <v>1090</v>
      </c>
      <c r="N4751" t="s">
        <v>22</v>
      </c>
      <c r="O4751" t="s">
        <v>23</v>
      </c>
    </row>
    <row r="4752" spans="1:15">
      <c r="A4752" t="s">
        <v>9801</v>
      </c>
      <c r="B4752" s="15">
        <v>43843.354166666701</v>
      </c>
      <c r="C4752" s="15">
        <v>43847.6875</v>
      </c>
      <c r="D4752" t="s">
        <v>28</v>
      </c>
      <c r="E4752" t="s">
        <v>16</v>
      </c>
      <c r="F4752">
        <v>0</v>
      </c>
      <c r="G4752"/>
      <c r="H4752" t="s">
        <v>9802</v>
      </c>
      <c r="I4752" t="s">
        <v>18</v>
      </c>
      <c r="J4752" t="s">
        <v>76</v>
      </c>
      <c r="K4752" t="s">
        <v>231</v>
      </c>
      <c r="L4752" s="15">
        <v>43766.474502314799</v>
      </c>
      <c r="M4752" t="s">
        <v>1090</v>
      </c>
      <c r="N4752" t="s">
        <v>22</v>
      </c>
      <c r="O4752" t="s">
        <v>23</v>
      </c>
    </row>
    <row r="4753" spans="1:15">
      <c r="A4753" t="s">
        <v>9803</v>
      </c>
      <c r="B4753" s="15">
        <v>43843.354166666701</v>
      </c>
      <c r="C4753" s="15">
        <v>43847.6875</v>
      </c>
      <c r="D4753" t="s">
        <v>31</v>
      </c>
      <c r="E4753" t="s">
        <v>16</v>
      </c>
      <c r="F4753">
        <v>0</v>
      </c>
      <c r="G4753"/>
      <c r="H4753" t="s">
        <v>9804</v>
      </c>
      <c r="I4753" t="s">
        <v>18</v>
      </c>
      <c r="J4753" t="s">
        <v>76</v>
      </c>
      <c r="K4753" t="s">
        <v>231</v>
      </c>
      <c r="L4753" s="15">
        <v>43766.474502314799</v>
      </c>
      <c r="M4753" t="s">
        <v>1090</v>
      </c>
      <c r="N4753" t="s">
        <v>22</v>
      </c>
      <c r="O4753" t="s">
        <v>23</v>
      </c>
    </row>
    <row r="4754" spans="1:15">
      <c r="A4754" t="s">
        <v>9805</v>
      </c>
      <c r="B4754" s="15">
        <v>43843.354166666701</v>
      </c>
      <c r="C4754" s="15">
        <v>43847.6875</v>
      </c>
      <c r="D4754" t="s">
        <v>15</v>
      </c>
      <c r="E4754" t="s">
        <v>16</v>
      </c>
      <c r="F4754">
        <v>0</v>
      </c>
      <c r="G4754"/>
      <c r="H4754" t="s">
        <v>9806</v>
      </c>
      <c r="I4754" t="s">
        <v>18</v>
      </c>
      <c r="J4754" t="s">
        <v>76</v>
      </c>
      <c r="K4754" t="s">
        <v>707</v>
      </c>
      <c r="L4754" s="15">
        <v>43767.471574074101</v>
      </c>
      <c r="M4754" t="s">
        <v>1162</v>
      </c>
      <c r="N4754" t="s">
        <v>22</v>
      </c>
      <c r="O4754" t="s">
        <v>23</v>
      </c>
    </row>
    <row r="4755" spans="1:15">
      <c r="A4755" t="s">
        <v>9807</v>
      </c>
      <c r="B4755" s="15">
        <v>43843.354166666701</v>
      </c>
      <c r="C4755" s="15">
        <v>43847.6875</v>
      </c>
      <c r="D4755" t="s">
        <v>25</v>
      </c>
      <c r="E4755" t="s">
        <v>16</v>
      </c>
      <c r="F4755">
        <v>0</v>
      </c>
      <c r="G4755"/>
      <c r="H4755" t="s">
        <v>9808</v>
      </c>
      <c r="I4755" t="s">
        <v>18</v>
      </c>
      <c r="J4755" t="s">
        <v>76</v>
      </c>
      <c r="K4755" t="s">
        <v>707</v>
      </c>
      <c r="L4755" s="15">
        <v>43767.471574074101</v>
      </c>
      <c r="M4755" t="s">
        <v>1162</v>
      </c>
      <c r="N4755" t="s">
        <v>22</v>
      </c>
      <c r="O4755" t="s">
        <v>23</v>
      </c>
    </row>
    <row r="4756" spans="1:15">
      <c r="A4756" t="s">
        <v>9809</v>
      </c>
      <c r="B4756" s="15">
        <v>43843.354166666701</v>
      </c>
      <c r="C4756" s="15">
        <v>43847.6875</v>
      </c>
      <c r="D4756" t="s">
        <v>28</v>
      </c>
      <c r="E4756" t="s">
        <v>16</v>
      </c>
      <c r="F4756">
        <v>0</v>
      </c>
      <c r="G4756"/>
      <c r="H4756" t="s">
        <v>9810</v>
      </c>
      <c r="I4756" t="s">
        <v>18</v>
      </c>
      <c r="J4756" t="s">
        <v>76</v>
      </c>
      <c r="K4756" t="s">
        <v>707</v>
      </c>
      <c r="L4756" s="15">
        <v>43767.471585648098</v>
      </c>
      <c r="M4756" t="s">
        <v>1162</v>
      </c>
      <c r="N4756" t="s">
        <v>22</v>
      </c>
      <c r="O4756" t="s">
        <v>23</v>
      </c>
    </row>
    <row r="4757" spans="1:15">
      <c r="A4757" t="s">
        <v>9811</v>
      </c>
      <c r="B4757" s="15">
        <v>43843.354166666701</v>
      </c>
      <c r="C4757" s="15">
        <v>43847.6875</v>
      </c>
      <c r="D4757" t="s">
        <v>31</v>
      </c>
      <c r="E4757" t="s">
        <v>16</v>
      </c>
      <c r="F4757">
        <v>0</v>
      </c>
      <c r="G4757"/>
      <c r="H4757" t="s">
        <v>9812</v>
      </c>
      <c r="I4757" t="s">
        <v>18</v>
      </c>
      <c r="J4757" t="s">
        <v>76</v>
      </c>
      <c r="K4757" t="s">
        <v>707</v>
      </c>
      <c r="L4757" s="15">
        <v>43767.471585648098</v>
      </c>
      <c r="M4757" t="s">
        <v>1162</v>
      </c>
      <c r="N4757" t="s">
        <v>22</v>
      </c>
      <c r="O4757" t="s">
        <v>23</v>
      </c>
    </row>
    <row r="4758" spans="1:15">
      <c r="A4758" t="s">
        <v>9813</v>
      </c>
      <c r="B4758" s="15">
        <v>43843.354166666701</v>
      </c>
      <c r="C4758" s="15">
        <v>43847.6875</v>
      </c>
      <c r="D4758" t="s">
        <v>15</v>
      </c>
      <c r="E4758" t="s">
        <v>16</v>
      </c>
      <c r="F4758">
        <v>0</v>
      </c>
      <c r="G4758"/>
      <c r="H4758" t="s">
        <v>9814</v>
      </c>
      <c r="I4758" t="s">
        <v>18</v>
      </c>
      <c r="J4758" t="s">
        <v>76</v>
      </c>
      <c r="K4758" t="s">
        <v>241</v>
      </c>
      <c r="L4758" s="15">
        <v>43767.471678240698</v>
      </c>
      <c r="M4758" t="s">
        <v>1484</v>
      </c>
      <c r="N4758" t="s">
        <v>22</v>
      </c>
      <c r="O4758" t="s">
        <v>23</v>
      </c>
    </row>
    <row r="4759" spans="1:15">
      <c r="A4759" t="s">
        <v>9815</v>
      </c>
      <c r="B4759" s="15">
        <v>43843.354166666701</v>
      </c>
      <c r="C4759" s="15">
        <v>43847.6875</v>
      </c>
      <c r="D4759" t="s">
        <v>25</v>
      </c>
      <c r="E4759" t="s">
        <v>16</v>
      </c>
      <c r="F4759">
        <v>0</v>
      </c>
      <c r="G4759"/>
      <c r="H4759" t="s">
        <v>9816</v>
      </c>
      <c r="I4759" t="s">
        <v>18</v>
      </c>
      <c r="J4759" t="s">
        <v>76</v>
      </c>
      <c r="K4759" t="s">
        <v>241</v>
      </c>
      <c r="L4759" s="15">
        <v>43767.471678240698</v>
      </c>
      <c r="M4759" t="s">
        <v>1484</v>
      </c>
      <c r="N4759" t="s">
        <v>22</v>
      </c>
      <c r="O4759" t="s">
        <v>23</v>
      </c>
    </row>
    <row r="4760" spans="1:15">
      <c r="A4760" t="s">
        <v>9817</v>
      </c>
      <c r="B4760" s="15">
        <v>43843.354166666701</v>
      </c>
      <c r="C4760" s="15">
        <v>43847.6875</v>
      </c>
      <c r="D4760" t="s">
        <v>28</v>
      </c>
      <c r="E4760" t="s">
        <v>16</v>
      </c>
      <c r="F4760">
        <v>0</v>
      </c>
      <c r="G4760"/>
      <c r="H4760" t="s">
        <v>9818</v>
      </c>
      <c r="I4760" t="s">
        <v>18</v>
      </c>
      <c r="J4760" t="s">
        <v>76</v>
      </c>
      <c r="K4760" t="s">
        <v>241</v>
      </c>
      <c r="L4760" s="15">
        <v>43767.471678240698</v>
      </c>
      <c r="M4760" t="s">
        <v>1484</v>
      </c>
      <c r="N4760" t="s">
        <v>22</v>
      </c>
      <c r="O4760" t="s">
        <v>23</v>
      </c>
    </row>
    <row r="4761" spans="1:15">
      <c r="A4761" t="s">
        <v>9819</v>
      </c>
      <c r="B4761" s="15">
        <v>43843.354166666701</v>
      </c>
      <c r="C4761" s="15">
        <v>43847.6875</v>
      </c>
      <c r="D4761" t="s">
        <v>31</v>
      </c>
      <c r="E4761" t="s">
        <v>16</v>
      </c>
      <c r="F4761">
        <v>0</v>
      </c>
      <c r="G4761"/>
      <c r="H4761" t="s">
        <v>9820</v>
      </c>
      <c r="I4761" t="s">
        <v>18</v>
      </c>
      <c r="J4761" t="s">
        <v>76</v>
      </c>
      <c r="K4761" t="s">
        <v>241</v>
      </c>
      <c r="L4761" s="15">
        <v>43767.471678240698</v>
      </c>
      <c r="M4761" t="s">
        <v>1484</v>
      </c>
      <c r="N4761" t="s">
        <v>22</v>
      </c>
      <c r="O4761" t="s">
        <v>23</v>
      </c>
    </row>
    <row r="4762" spans="1:15">
      <c r="A4762" t="s">
        <v>9821</v>
      </c>
      <c r="B4762" s="15">
        <v>43843.354166666701</v>
      </c>
      <c r="C4762" s="15">
        <v>43847.6875</v>
      </c>
      <c r="D4762" t="s">
        <v>15</v>
      </c>
      <c r="E4762" t="s">
        <v>16</v>
      </c>
      <c r="F4762">
        <v>0</v>
      </c>
      <c r="G4762"/>
      <c r="H4762" t="s">
        <v>9822</v>
      </c>
      <c r="I4762" t="s">
        <v>18</v>
      </c>
      <c r="J4762" t="s">
        <v>76</v>
      </c>
      <c r="K4762" t="s">
        <v>86</v>
      </c>
      <c r="L4762" s="15">
        <v>43673.951631944401</v>
      </c>
      <c r="M4762" t="s">
        <v>9823</v>
      </c>
      <c r="N4762" t="s">
        <v>22</v>
      </c>
      <c r="O4762" t="s">
        <v>23</v>
      </c>
    </row>
    <row r="4763" spans="1:15">
      <c r="A4763" t="s">
        <v>9824</v>
      </c>
      <c r="B4763" s="15">
        <v>43843.354166666701</v>
      </c>
      <c r="C4763" s="15">
        <v>43847.6875</v>
      </c>
      <c r="D4763" t="s">
        <v>25</v>
      </c>
      <c r="E4763" t="s">
        <v>16</v>
      </c>
      <c r="F4763">
        <v>0</v>
      </c>
      <c r="G4763"/>
      <c r="H4763" t="s">
        <v>9825</v>
      </c>
      <c r="I4763" t="s">
        <v>18</v>
      </c>
      <c r="J4763" t="s">
        <v>76</v>
      </c>
      <c r="K4763" t="s">
        <v>86</v>
      </c>
      <c r="L4763" s="15">
        <v>43673.952604166698</v>
      </c>
      <c r="M4763" t="s">
        <v>9823</v>
      </c>
      <c r="N4763" t="s">
        <v>22</v>
      </c>
      <c r="O4763" t="s">
        <v>23</v>
      </c>
    </row>
    <row r="4764" spans="1:15">
      <c r="A4764" t="s">
        <v>9826</v>
      </c>
      <c r="B4764" s="15">
        <v>43843.354166666701</v>
      </c>
      <c r="C4764" s="15">
        <v>43847.6875</v>
      </c>
      <c r="D4764" t="s">
        <v>28</v>
      </c>
      <c r="E4764" t="s">
        <v>16</v>
      </c>
      <c r="F4764">
        <v>0</v>
      </c>
      <c r="G4764"/>
      <c r="H4764" t="s">
        <v>9827</v>
      </c>
      <c r="I4764" t="s">
        <v>18</v>
      </c>
      <c r="J4764" t="s">
        <v>76</v>
      </c>
      <c r="K4764" t="s">
        <v>86</v>
      </c>
      <c r="L4764" s="15">
        <v>43673.950682870403</v>
      </c>
      <c r="M4764" t="s">
        <v>9823</v>
      </c>
      <c r="N4764" t="s">
        <v>22</v>
      </c>
      <c r="O4764" t="s">
        <v>23</v>
      </c>
    </row>
    <row r="4765" spans="1:15">
      <c r="A4765" t="s">
        <v>9828</v>
      </c>
      <c r="B4765" s="15">
        <v>43843.354166666701</v>
      </c>
      <c r="C4765" s="15">
        <v>43847.6875</v>
      </c>
      <c r="D4765" t="s">
        <v>31</v>
      </c>
      <c r="E4765" t="s">
        <v>16</v>
      </c>
      <c r="F4765">
        <v>0</v>
      </c>
      <c r="G4765"/>
      <c r="H4765" t="s">
        <v>9829</v>
      </c>
      <c r="I4765" t="s">
        <v>18</v>
      </c>
      <c r="J4765" t="s">
        <v>76</v>
      </c>
      <c r="K4765" t="s">
        <v>86</v>
      </c>
      <c r="L4765" s="15">
        <v>43673.949722222198</v>
      </c>
      <c r="M4765" t="s">
        <v>9823</v>
      </c>
      <c r="N4765" t="s">
        <v>22</v>
      </c>
      <c r="O4765" t="s">
        <v>23</v>
      </c>
    </row>
    <row r="4766" spans="1:15">
      <c r="A4766" t="s">
        <v>9830</v>
      </c>
      <c r="B4766" s="15">
        <v>43843.354166666701</v>
      </c>
      <c r="C4766" s="15">
        <v>43847.6875</v>
      </c>
      <c r="D4766" t="s">
        <v>15</v>
      </c>
      <c r="E4766" t="s">
        <v>16</v>
      </c>
      <c r="F4766">
        <v>0</v>
      </c>
      <c r="G4766"/>
      <c r="H4766"/>
      <c r="I4766" t="s">
        <v>18</v>
      </c>
      <c r="J4766" t="s">
        <v>76</v>
      </c>
      <c r="K4766" t="s">
        <v>86</v>
      </c>
      <c r="L4766" s="15">
        <v>43673.9516435185</v>
      </c>
      <c r="M4766" t="s">
        <v>9831</v>
      </c>
      <c r="N4766" t="s">
        <v>22</v>
      </c>
      <c r="O4766" t="s">
        <v>23</v>
      </c>
    </row>
    <row r="4767" spans="1:15">
      <c r="A4767" t="s">
        <v>9832</v>
      </c>
      <c r="B4767" s="15">
        <v>43843.354166666701</v>
      </c>
      <c r="C4767" s="15">
        <v>43847.6875</v>
      </c>
      <c r="D4767" t="s">
        <v>25</v>
      </c>
      <c r="E4767" t="s">
        <v>16</v>
      </c>
      <c r="F4767">
        <v>0</v>
      </c>
      <c r="G4767"/>
      <c r="H4767"/>
      <c r="I4767" t="s">
        <v>18</v>
      </c>
      <c r="J4767" t="s">
        <v>76</v>
      </c>
      <c r="K4767" t="s">
        <v>86</v>
      </c>
      <c r="L4767" s="15">
        <v>43673.952604166698</v>
      </c>
      <c r="M4767" t="s">
        <v>9831</v>
      </c>
      <c r="N4767" t="s">
        <v>22</v>
      </c>
      <c r="O4767" t="s">
        <v>23</v>
      </c>
    </row>
    <row r="4768" spans="1:15">
      <c r="A4768" t="s">
        <v>9833</v>
      </c>
      <c r="B4768" s="15">
        <v>43843.354166666701</v>
      </c>
      <c r="C4768" s="15">
        <v>43847.6875</v>
      </c>
      <c r="D4768" t="s">
        <v>28</v>
      </c>
      <c r="E4768" t="s">
        <v>16</v>
      </c>
      <c r="F4768">
        <v>0</v>
      </c>
      <c r="G4768"/>
      <c r="H4768"/>
      <c r="I4768" t="s">
        <v>18</v>
      </c>
      <c r="J4768" t="s">
        <v>76</v>
      </c>
      <c r="K4768" t="s">
        <v>86</v>
      </c>
      <c r="L4768" s="15">
        <v>43673.950682870403</v>
      </c>
      <c r="M4768" t="s">
        <v>9831</v>
      </c>
      <c r="N4768" t="s">
        <v>22</v>
      </c>
      <c r="O4768" t="s">
        <v>23</v>
      </c>
    </row>
    <row r="4769" spans="1:15">
      <c r="A4769" t="s">
        <v>9834</v>
      </c>
      <c r="B4769" s="15">
        <v>43843.354166666701</v>
      </c>
      <c r="C4769" s="15">
        <v>43847.6875</v>
      </c>
      <c r="D4769" t="s">
        <v>31</v>
      </c>
      <c r="E4769" t="s">
        <v>16</v>
      </c>
      <c r="F4769">
        <v>0</v>
      </c>
      <c r="G4769"/>
      <c r="H4769"/>
      <c r="I4769" t="s">
        <v>18</v>
      </c>
      <c r="J4769" t="s">
        <v>76</v>
      </c>
      <c r="K4769" t="s">
        <v>86</v>
      </c>
      <c r="L4769" s="15">
        <v>43673.949733796297</v>
      </c>
      <c r="M4769" t="s">
        <v>9831</v>
      </c>
      <c r="N4769" t="s">
        <v>22</v>
      </c>
      <c r="O4769" t="s">
        <v>23</v>
      </c>
    </row>
    <row r="4770" spans="1:15">
      <c r="A4770" t="s">
        <v>9835</v>
      </c>
      <c r="B4770" s="15">
        <v>43843.354166666701</v>
      </c>
      <c r="C4770" s="15">
        <v>43847.6875</v>
      </c>
      <c r="D4770" t="s">
        <v>15</v>
      </c>
      <c r="E4770" t="s">
        <v>16</v>
      </c>
      <c r="F4770">
        <v>0</v>
      </c>
      <c r="G4770"/>
      <c r="H4770" t="s">
        <v>9836</v>
      </c>
      <c r="I4770" t="s">
        <v>18</v>
      </c>
      <c r="J4770" t="s">
        <v>76</v>
      </c>
      <c r="K4770" t="s">
        <v>86</v>
      </c>
      <c r="L4770" s="15">
        <v>43767.471782407403</v>
      </c>
      <c r="M4770" t="s">
        <v>2127</v>
      </c>
      <c r="N4770" t="s">
        <v>22</v>
      </c>
      <c r="O4770" t="s">
        <v>23</v>
      </c>
    </row>
    <row r="4771" spans="1:15">
      <c r="A4771" t="s">
        <v>9837</v>
      </c>
      <c r="B4771" s="15">
        <v>43843.354166666701</v>
      </c>
      <c r="C4771" s="15">
        <v>43847.6875</v>
      </c>
      <c r="D4771" t="s">
        <v>25</v>
      </c>
      <c r="E4771" t="s">
        <v>16</v>
      </c>
      <c r="F4771">
        <v>0</v>
      </c>
      <c r="G4771"/>
      <c r="H4771" t="s">
        <v>9838</v>
      </c>
      <c r="I4771" t="s">
        <v>18</v>
      </c>
      <c r="J4771" t="s">
        <v>76</v>
      </c>
      <c r="K4771" t="s">
        <v>86</v>
      </c>
      <c r="L4771" s="15">
        <v>43767.471782407403</v>
      </c>
      <c r="M4771" t="s">
        <v>2127</v>
      </c>
      <c r="N4771" t="s">
        <v>22</v>
      </c>
      <c r="O4771" t="s">
        <v>23</v>
      </c>
    </row>
    <row r="4772" spans="1:15">
      <c r="A4772" t="s">
        <v>9839</v>
      </c>
      <c r="B4772" s="15">
        <v>43843.354166666701</v>
      </c>
      <c r="C4772" s="15">
        <v>43847.6875</v>
      </c>
      <c r="D4772" t="s">
        <v>28</v>
      </c>
      <c r="E4772" t="s">
        <v>16</v>
      </c>
      <c r="F4772">
        <v>0</v>
      </c>
      <c r="G4772"/>
      <c r="H4772" t="s">
        <v>9840</v>
      </c>
      <c r="I4772" t="s">
        <v>18</v>
      </c>
      <c r="J4772" t="s">
        <v>76</v>
      </c>
      <c r="K4772" t="s">
        <v>86</v>
      </c>
      <c r="L4772" s="15">
        <v>43767.471782407403</v>
      </c>
      <c r="M4772" t="s">
        <v>2127</v>
      </c>
      <c r="N4772" t="s">
        <v>22</v>
      </c>
      <c r="O4772" t="s">
        <v>23</v>
      </c>
    </row>
    <row r="4773" spans="1:15">
      <c r="A4773" t="s">
        <v>9841</v>
      </c>
      <c r="B4773" s="15">
        <v>43843.354166666701</v>
      </c>
      <c r="C4773" s="15">
        <v>43847.6875</v>
      </c>
      <c r="D4773" t="s">
        <v>15</v>
      </c>
      <c r="E4773" t="s">
        <v>16</v>
      </c>
      <c r="F4773">
        <v>0</v>
      </c>
      <c r="G4773"/>
      <c r="H4773" t="s">
        <v>9842</v>
      </c>
      <c r="I4773" t="s">
        <v>18</v>
      </c>
      <c r="J4773" t="s">
        <v>76</v>
      </c>
      <c r="K4773" t="s">
        <v>251</v>
      </c>
      <c r="L4773" s="15">
        <v>43767.471817129597</v>
      </c>
      <c r="M4773" t="s">
        <v>1961</v>
      </c>
      <c r="N4773" t="s">
        <v>22</v>
      </c>
      <c r="O4773" t="s">
        <v>23</v>
      </c>
    </row>
    <row r="4774" spans="1:15">
      <c r="A4774" t="s">
        <v>9843</v>
      </c>
      <c r="B4774" s="15">
        <v>43843.354166666701</v>
      </c>
      <c r="C4774" s="15">
        <v>43847.6875</v>
      </c>
      <c r="D4774" t="s">
        <v>25</v>
      </c>
      <c r="E4774" t="s">
        <v>16</v>
      </c>
      <c r="F4774">
        <v>0</v>
      </c>
      <c r="G4774"/>
      <c r="H4774" t="s">
        <v>9844</v>
      </c>
      <c r="I4774" t="s">
        <v>18</v>
      </c>
      <c r="J4774" t="s">
        <v>76</v>
      </c>
      <c r="K4774" t="s">
        <v>251</v>
      </c>
      <c r="L4774" s="15">
        <v>43767.471817129597</v>
      </c>
      <c r="M4774" t="s">
        <v>1961</v>
      </c>
      <c r="N4774" t="s">
        <v>22</v>
      </c>
      <c r="O4774" t="s">
        <v>23</v>
      </c>
    </row>
    <row r="4775" spans="1:15">
      <c r="A4775" t="s">
        <v>9845</v>
      </c>
      <c r="B4775" s="15">
        <v>43843.354166666701</v>
      </c>
      <c r="C4775" s="15">
        <v>43847.6875</v>
      </c>
      <c r="D4775" t="s">
        <v>28</v>
      </c>
      <c r="E4775" t="s">
        <v>16</v>
      </c>
      <c r="F4775">
        <v>0</v>
      </c>
      <c r="G4775"/>
      <c r="H4775" t="s">
        <v>9846</v>
      </c>
      <c r="I4775" t="s">
        <v>18</v>
      </c>
      <c r="J4775" t="s">
        <v>76</v>
      </c>
      <c r="K4775" t="s">
        <v>251</v>
      </c>
      <c r="L4775" s="15">
        <v>43767.471817129597</v>
      </c>
      <c r="M4775" t="s">
        <v>1961</v>
      </c>
      <c r="N4775" t="s">
        <v>22</v>
      </c>
      <c r="O4775" t="s">
        <v>23</v>
      </c>
    </row>
    <row r="4776" spans="1:15">
      <c r="A4776" t="s">
        <v>9847</v>
      </c>
      <c r="B4776" s="15">
        <v>43843.354166666701</v>
      </c>
      <c r="C4776" s="15">
        <v>43847.6875</v>
      </c>
      <c r="D4776" t="s">
        <v>31</v>
      </c>
      <c r="E4776" t="s">
        <v>16</v>
      </c>
      <c r="F4776">
        <v>0</v>
      </c>
      <c r="G4776"/>
      <c r="H4776" t="s">
        <v>9848</v>
      </c>
      <c r="I4776" t="s">
        <v>18</v>
      </c>
      <c r="J4776" t="s">
        <v>76</v>
      </c>
      <c r="K4776" t="s">
        <v>251</v>
      </c>
      <c r="L4776" s="15">
        <v>43767.471817129597</v>
      </c>
      <c r="M4776" t="s">
        <v>1961</v>
      </c>
      <c r="N4776" t="s">
        <v>22</v>
      </c>
      <c r="O4776" t="s">
        <v>23</v>
      </c>
    </row>
    <row r="4777" spans="1:15">
      <c r="A4777" t="s">
        <v>9849</v>
      </c>
      <c r="B4777" s="15">
        <v>43843.354166666701</v>
      </c>
      <c r="C4777" s="15">
        <v>43847.6875</v>
      </c>
      <c r="D4777" t="s">
        <v>15</v>
      </c>
      <c r="E4777" t="s">
        <v>16</v>
      </c>
      <c r="F4777">
        <v>0</v>
      </c>
      <c r="G4777"/>
      <c r="H4777" t="s">
        <v>9850</v>
      </c>
      <c r="I4777" t="s">
        <v>18</v>
      </c>
      <c r="J4777" t="s">
        <v>76</v>
      </c>
      <c r="K4777" t="s">
        <v>382</v>
      </c>
      <c r="L4777" s="15">
        <v>43673.9518634259</v>
      </c>
      <c r="M4777" t="s">
        <v>1778</v>
      </c>
      <c r="N4777" t="s">
        <v>22</v>
      </c>
      <c r="O4777" t="s">
        <v>23</v>
      </c>
    </row>
    <row r="4778" spans="1:15">
      <c r="A4778" t="s">
        <v>9851</v>
      </c>
      <c r="B4778" s="15">
        <v>43843.354166666701</v>
      </c>
      <c r="C4778" s="15">
        <v>43847.6875</v>
      </c>
      <c r="D4778" t="s">
        <v>25</v>
      </c>
      <c r="E4778" t="s">
        <v>16</v>
      </c>
      <c r="F4778">
        <v>0</v>
      </c>
      <c r="G4778"/>
      <c r="H4778" t="s">
        <v>9852</v>
      </c>
      <c r="I4778" t="s">
        <v>18</v>
      </c>
      <c r="J4778" t="s">
        <v>76</v>
      </c>
      <c r="K4778" t="s">
        <v>382</v>
      </c>
      <c r="L4778" s="15">
        <v>43673.952824074098</v>
      </c>
      <c r="M4778" t="s">
        <v>1778</v>
      </c>
      <c r="N4778" t="s">
        <v>22</v>
      </c>
      <c r="O4778" t="s">
        <v>23</v>
      </c>
    </row>
    <row r="4779" spans="1:15">
      <c r="A4779" t="s">
        <v>9853</v>
      </c>
      <c r="B4779" s="15">
        <v>43843.354166666701</v>
      </c>
      <c r="C4779" s="15">
        <v>43847.6875</v>
      </c>
      <c r="D4779" t="s">
        <v>28</v>
      </c>
      <c r="E4779" t="s">
        <v>16</v>
      </c>
      <c r="F4779">
        <v>0</v>
      </c>
      <c r="G4779"/>
      <c r="H4779" t="s">
        <v>9854</v>
      </c>
      <c r="I4779" t="s">
        <v>18</v>
      </c>
      <c r="J4779" t="s">
        <v>76</v>
      </c>
      <c r="K4779" t="s">
        <v>382</v>
      </c>
      <c r="L4779" s="15">
        <v>43673.950902777797</v>
      </c>
      <c r="M4779" t="s">
        <v>1778</v>
      </c>
      <c r="N4779" t="s">
        <v>22</v>
      </c>
      <c r="O4779" t="s">
        <v>23</v>
      </c>
    </row>
    <row r="4780" spans="1:15">
      <c r="A4780" t="s">
        <v>9855</v>
      </c>
      <c r="B4780" s="15">
        <v>43843.354166666701</v>
      </c>
      <c r="C4780" s="15">
        <v>43847.6875</v>
      </c>
      <c r="D4780" t="s">
        <v>31</v>
      </c>
      <c r="E4780" t="s">
        <v>16</v>
      </c>
      <c r="F4780">
        <v>0</v>
      </c>
      <c r="G4780"/>
      <c r="H4780" t="s">
        <v>9856</v>
      </c>
      <c r="I4780" t="s">
        <v>18</v>
      </c>
      <c r="J4780" t="s">
        <v>76</v>
      </c>
      <c r="K4780" t="s">
        <v>382</v>
      </c>
      <c r="L4780" s="15">
        <v>43673.949953703697</v>
      </c>
      <c r="M4780" t="s">
        <v>1778</v>
      </c>
      <c r="N4780" t="s">
        <v>22</v>
      </c>
      <c r="O4780" t="s">
        <v>23</v>
      </c>
    </row>
    <row r="4781" spans="1:15">
      <c r="A4781" t="s">
        <v>9857</v>
      </c>
      <c r="B4781" s="15">
        <v>43843.354166666701</v>
      </c>
      <c r="C4781" s="15">
        <v>43847.6875</v>
      </c>
      <c r="D4781" t="s">
        <v>15</v>
      </c>
      <c r="E4781" t="s">
        <v>16</v>
      </c>
      <c r="F4781">
        <v>0</v>
      </c>
      <c r="G4781"/>
      <c r="H4781" t="s">
        <v>9858</v>
      </c>
      <c r="I4781" t="s">
        <v>18</v>
      </c>
      <c r="J4781" t="s">
        <v>76</v>
      </c>
      <c r="K4781" t="s">
        <v>231</v>
      </c>
      <c r="L4781" s="15">
        <v>43673.9518634259</v>
      </c>
      <c r="M4781" t="s">
        <v>1225</v>
      </c>
      <c r="N4781" t="s">
        <v>22</v>
      </c>
      <c r="O4781" t="s">
        <v>23</v>
      </c>
    </row>
    <row r="4782" spans="1:15">
      <c r="A4782" t="s">
        <v>9859</v>
      </c>
      <c r="B4782" s="15">
        <v>43843.354166666701</v>
      </c>
      <c r="C4782" s="15">
        <v>43847.6875</v>
      </c>
      <c r="D4782" t="s">
        <v>25</v>
      </c>
      <c r="E4782" t="s">
        <v>16</v>
      </c>
      <c r="F4782">
        <v>0</v>
      </c>
      <c r="G4782"/>
      <c r="H4782" t="s">
        <v>9860</v>
      </c>
      <c r="I4782" t="s">
        <v>18</v>
      </c>
      <c r="J4782" t="s">
        <v>76</v>
      </c>
      <c r="K4782" t="s">
        <v>231</v>
      </c>
      <c r="L4782" s="15">
        <v>43673.952824074098</v>
      </c>
      <c r="M4782" t="s">
        <v>1225</v>
      </c>
      <c r="N4782" t="s">
        <v>22</v>
      </c>
      <c r="O4782" t="s">
        <v>23</v>
      </c>
    </row>
    <row r="4783" spans="1:15">
      <c r="A4783" t="s">
        <v>9861</v>
      </c>
      <c r="B4783" s="15">
        <v>43843.354166666701</v>
      </c>
      <c r="C4783" s="15">
        <v>43847.6875</v>
      </c>
      <c r="D4783" t="s">
        <v>28</v>
      </c>
      <c r="E4783" t="s">
        <v>16</v>
      </c>
      <c r="F4783">
        <v>0</v>
      </c>
      <c r="G4783"/>
      <c r="H4783" t="s">
        <v>9862</v>
      </c>
      <c r="I4783" t="s">
        <v>18</v>
      </c>
      <c r="J4783" t="s">
        <v>76</v>
      </c>
      <c r="K4783" t="s">
        <v>231</v>
      </c>
      <c r="L4783" s="15">
        <v>43673.950902777797</v>
      </c>
      <c r="M4783" t="s">
        <v>1225</v>
      </c>
      <c r="N4783" t="s">
        <v>22</v>
      </c>
      <c r="O4783" t="s">
        <v>23</v>
      </c>
    </row>
    <row r="4784" spans="1:15">
      <c r="A4784" t="s">
        <v>9863</v>
      </c>
      <c r="B4784" s="15">
        <v>43843.354166666701</v>
      </c>
      <c r="C4784" s="15">
        <v>43847.6875</v>
      </c>
      <c r="D4784" t="s">
        <v>31</v>
      </c>
      <c r="E4784" t="s">
        <v>16</v>
      </c>
      <c r="F4784">
        <v>0</v>
      </c>
      <c r="G4784"/>
      <c r="H4784" t="s">
        <v>9864</v>
      </c>
      <c r="I4784" t="s">
        <v>18</v>
      </c>
      <c r="J4784" t="s">
        <v>76</v>
      </c>
      <c r="K4784" t="s">
        <v>231</v>
      </c>
      <c r="L4784" s="15">
        <v>43673.949953703697</v>
      </c>
      <c r="M4784" t="s">
        <v>1225</v>
      </c>
      <c r="N4784" t="s">
        <v>22</v>
      </c>
      <c r="O4784" t="s">
        <v>23</v>
      </c>
    </row>
    <row r="4785" spans="1:15">
      <c r="A4785" t="s">
        <v>9865</v>
      </c>
      <c r="B4785" s="15">
        <v>43843.354166666701</v>
      </c>
      <c r="C4785" s="15">
        <v>43847.6875</v>
      </c>
      <c r="D4785" t="s">
        <v>15</v>
      </c>
      <c r="E4785" t="s">
        <v>16</v>
      </c>
      <c r="F4785">
        <v>0</v>
      </c>
      <c r="G4785"/>
      <c r="H4785" t="s">
        <v>9866</v>
      </c>
      <c r="I4785" t="s">
        <v>18</v>
      </c>
      <c r="J4785" t="s">
        <v>76</v>
      </c>
      <c r="K4785" t="s">
        <v>241</v>
      </c>
      <c r="L4785" s="15">
        <v>43673.9518634259</v>
      </c>
      <c r="M4785" t="s">
        <v>1979</v>
      </c>
      <c r="N4785" t="s">
        <v>22</v>
      </c>
      <c r="O4785" t="s">
        <v>23</v>
      </c>
    </row>
    <row r="4786" spans="1:15">
      <c r="A4786" t="s">
        <v>9867</v>
      </c>
      <c r="B4786" s="15">
        <v>43843.354166666701</v>
      </c>
      <c r="C4786" s="15">
        <v>43847.6875</v>
      </c>
      <c r="D4786" t="s">
        <v>25</v>
      </c>
      <c r="E4786" t="s">
        <v>16</v>
      </c>
      <c r="F4786">
        <v>0</v>
      </c>
      <c r="G4786"/>
      <c r="H4786" t="s">
        <v>9868</v>
      </c>
      <c r="I4786" t="s">
        <v>18</v>
      </c>
      <c r="J4786" t="s">
        <v>76</v>
      </c>
      <c r="K4786" t="s">
        <v>241</v>
      </c>
      <c r="L4786" s="15">
        <v>43673.952824074098</v>
      </c>
      <c r="M4786" t="s">
        <v>1979</v>
      </c>
      <c r="N4786" t="s">
        <v>22</v>
      </c>
      <c r="O4786" t="s">
        <v>23</v>
      </c>
    </row>
    <row r="4787" spans="1:15">
      <c r="A4787" t="s">
        <v>9869</v>
      </c>
      <c r="B4787" s="15">
        <v>43843.354166666701</v>
      </c>
      <c r="C4787" s="15">
        <v>43847.6875</v>
      </c>
      <c r="D4787" t="s">
        <v>28</v>
      </c>
      <c r="E4787" t="s">
        <v>16</v>
      </c>
      <c r="F4787">
        <v>0</v>
      </c>
      <c r="G4787"/>
      <c r="H4787" t="s">
        <v>9870</v>
      </c>
      <c r="I4787" t="s">
        <v>18</v>
      </c>
      <c r="J4787" t="s">
        <v>76</v>
      </c>
      <c r="K4787" t="s">
        <v>241</v>
      </c>
      <c r="L4787" s="15">
        <v>43673.950902777797</v>
      </c>
      <c r="M4787" t="s">
        <v>1979</v>
      </c>
      <c r="N4787" t="s">
        <v>22</v>
      </c>
      <c r="O4787" t="s">
        <v>23</v>
      </c>
    </row>
    <row r="4788" spans="1:15">
      <c r="A4788" t="s">
        <v>9871</v>
      </c>
      <c r="B4788" s="15">
        <v>43843.354166666701</v>
      </c>
      <c r="C4788" s="15">
        <v>43847.6875</v>
      </c>
      <c r="D4788" t="s">
        <v>31</v>
      </c>
      <c r="E4788" t="s">
        <v>16</v>
      </c>
      <c r="F4788">
        <v>0</v>
      </c>
      <c r="G4788"/>
      <c r="H4788" t="s">
        <v>9872</v>
      </c>
      <c r="I4788" t="s">
        <v>18</v>
      </c>
      <c r="J4788" t="s">
        <v>76</v>
      </c>
      <c r="K4788" t="s">
        <v>241</v>
      </c>
      <c r="L4788" s="15">
        <v>43673.949942129599</v>
      </c>
      <c r="M4788" t="s">
        <v>1979</v>
      </c>
      <c r="N4788" t="s">
        <v>22</v>
      </c>
      <c r="O4788" t="s">
        <v>23</v>
      </c>
    </row>
    <row r="4789" spans="1:15">
      <c r="A4789" t="s">
        <v>9873</v>
      </c>
      <c r="B4789" s="15">
        <v>43843.354166666701</v>
      </c>
      <c r="C4789" s="15">
        <v>43847.6875</v>
      </c>
      <c r="D4789" t="s">
        <v>15</v>
      </c>
      <c r="E4789" t="s">
        <v>16</v>
      </c>
      <c r="F4789">
        <v>0</v>
      </c>
      <c r="G4789"/>
      <c r="H4789" t="s">
        <v>9874</v>
      </c>
      <c r="I4789" t="s">
        <v>18</v>
      </c>
      <c r="J4789" t="s">
        <v>76</v>
      </c>
      <c r="K4789" t="s">
        <v>231</v>
      </c>
      <c r="L4789" s="15">
        <v>43768.681631944397</v>
      </c>
      <c r="M4789" t="s">
        <v>2163</v>
      </c>
      <c r="N4789" t="s">
        <v>22</v>
      </c>
      <c r="O4789" t="s">
        <v>23</v>
      </c>
    </row>
    <row r="4790" spans="1:15">
      <c r="A4790" t="s">
        <v>9875</v>
      </c>
      <c r="B4790" s="15">
        <v>43843.354166666701</v>
      </c>
      <c r="C4790" s="15">
        <v>43847.6875</v>
      </c>
      <c r="D4790" t="s">
        <v>25</v>
      </c>
      <c r="E4790" t="s">
        <v>16</v>
      </c>
      <c r="F4790">
        <v>0</v>
      </c>
      <c r="G4790"/>
      <c r="H4790" t="s">
        <v>9876</v>
      </c>
      <c r="I4790" t="s">
        <v>18</v>
      </c>
      <c r="J4790" t="s">
        <v>76</v>
      </c>
      <c r="K4790" t="s">
        <v>231</v>
      </c>
      <c r="L4790" s="15">
        <v>43768.681631944397</v>
      </c>
      <c r="M4790" t="s">
        <v>2163</v>
      </c>
      <c r="N4790" t="s">
        <v>22</v>
      </c>
      <c r="O4790" t="s">
        <v>23</v>
      </c>
    </row>
    <row r="4791" spans="1:15">
      <c r="A4791" t="s">
        <v>9877</v>
      </c>
      <c r="B4791" s="15">
        <v>43843.354166666701</v>
      </c>
      <c r="C4791" s="15">
        <v>43847.6875</v>
      </c>
      <c r="D4791" t="s">
        <v>28</v>
      </c>
      <c r="E4791" t="s">
        <v>16</v>
      </c>
      <c r="F4791">
        <v>0</v>
      </c>
      <c r="G4791"/>
      <c r="H4791" t="s">
        <v>9878</v>
      </c>
      <c r="I4791" t="s">
        <v>18</v>
      </c>
      <c r="J4791" t="s">
        <v>76</v>
      </c>
      <c r="K4791" t="s">
        <v>231</v>
      </c>
      <c r="L4791" s="15">
        <v>43768.681631944397</v>
      </c>
      <c r="M4791" t="s">
        <v>2163</v>
      </c>
      <c r="N4791" t="s">
        <v>22</v>
      </c>
      <c r="O4791" t="s">
        <v>23</v>
      </c>
    </row>
    <row r="4792" spans="1:15">
      <c r="A4792" t="s">
        <v>9879</v>
      </c>
      <c r="B4792" s="15">
        <v>43843.354166666701</v>
      </c>
      <c r="C4792" s="15">
        <v>43847.6875</v>
      </c>
      <c r="D4792" t="s">
        <v>31</v>
      </c>
      <c r="E4792" t="s">
        <v>16</v>
      </c>
      <c r="F4792">
        <v>0</v>
      </c>
      <c r="G4792"/>
      <c r="H4792" t="s">
        <v>9880</v>
      </c>
      <c r="I4792" t="s">
        <v>18</v>
      </c>
      <c r="J4792" t="s">
        <v>76</v>
      </c>
      <c r="K4792" t="s">
        <v>231</v>
      </c>
      <c r="L4792" s="15">
        <v>43768.681631944397</v>
      </c>
      <c r="M4792" t="s">
        <v>2163</v>
      </c>
      <c r="N4792" t="s">
        <v>22</v>
      </c>
      <c r="O4792" t="s">
        <v>23</v>
      </c>
    </row>
    <row r="4793" spans="1:15">
      <c r="A4793" t="s">
        <v>9881</v>
      </c>
      <c r="B4793" s="15">
        <v>43843.354166666701</v>
      </c>
      <c r="C4793" s="15">
        <v>43847.6875</v>
      </c>
      <c r="D4793" t="s">
        <v>31</v>
      </c>
      <c r="E4793" t="s">
        <v>16</v>
      </c>
      <c r="F4793">
        <v>0</v>
      </c>
      <c r="G4793"/>
      <c r="H4793" t="s">
        <v>9882</v>
      </c>
      <c r="I4793" t="s">
        <v>18</v>
      </c>
      <c r="J4793" t="s">
        <v>126</v>
      </c>
      <c r="K4793" t="s">
        <v>2239</v>
      </c>
      <c r="L4793" s="15">
        <v>43770.448182870401</v>
      </c>
      <c r="M4793" t="s">
        <v>2240</v>
      </c>
      <c r="N4793" t="s">
        <v>22</v>
      </c>
      <c r="O4793" t="s">
        <v>23</v>
      </c>
    </row>
    <row r="4794" spans="1:15">
      <c r="A4794" t="s">
        <v>9883</v>
      </c>
      <c r="B4794" s="15">
        <v>43843.354166666701</v>
      </c>
      <c r="C4794" s="15">
        <v>43843.729166666701</v>
      </c>
      <c r="D4794" t="s">
        <v>31</v>
      </c>
      <c r="E4794" t="s">
        <v>1784</v>
      </c>
      <c r="F4794">
        <v>0</v>
      </c>
      <c r="G4794"/>
      <c r="H4794" t="s">
        <v>9884</v>
      </c>
      <c r="I4794" t="s">
        <v>18</v>
      </c>
      <c r="J4794" t="s">
        <v>170</v>
      </c>
      <c r="K4794" t="s">
        <v>171</v>
      </c>
      <c r="L4794" s="15">
        <v>43780.404791666697</v>
      </c>
      <c r="M4794" t="s">
        <v>1684</v>
      </c>
      <c r="N4794" t="s">
        <v>22</v>
      </c>
      <c r="O4794" t="s">
        <v>23</v>
      </c>
    </row>
    <row r="4795" spans="1:15">
      <c r="A4795" t="s">
        <v>9885</v>
      </c>
      <c r="B4795" s="15">
        <v>43843.354166666701</v>
      </c>
      <c r="C4795" s="15">
        <v>43847.6875</v>
      </c>
      <c r="D4795" t="s">
        <v>15</v>
      </c>
      <c r="E4795" t="s">
        <v>16</v>
      </c>
      <c r="F4795">
        <v>0</v>
      </c>
      <c r="G4795"/>
      <c r="H4795" t="s">
        <v>9886</v>
      </c>
      <c r="I4795" t="s">
        <v>18</v>
      </c>
      <c r="J4795" t="s">
        <v>181</v>
      </c>
      <c r="K4795" t="s">
        <v>1324</v>
      </c>
      <c r="L4795" s="15">
        <v>43673.952037037001</v>
      </c>
      <c r="M4795" t="s">
        <v>1325</v>
      </c>
      <c r="N4795" t="s">
        <v>22</v>
      </c>
      <c r="O4795" t="s">
        <v>23</v>
      </c>
    </row>
    <row r="4796" spans="1:15">
      <c r="A4796" t="s">
        <v>9887</v>
      </c>
      <c r="B4796" s="15">
        <v>43843.354166666701</v>
      </c>
      <c r="C4796" s="15">
        <v>43847.6875</v>
      </c>
      <c r="D4796" t="s">
        <v>25</v>
      </c>
      <c r="E4796" t="s">
        <v>16</v>
      </c>
      <c r="F4796">
        <v>0</v>
      </c>
      <c r="G4796"/>
      <c r="H4796" t="s">
        <v>9888</v>
      </c>
      <c r="I4796" t="s">
        <v>18</v>
      </c>
      <c r="J4796" t="s">
        <v>181</v>
      </c>
      <c r="K4796" t="s">
        <v>1324</v>
      </c>
      <c r="L4796" s="15">
        <v>43673.952997685199</v>
      </c>
      <c r="M4796" t="s">
        <v>1325</v>
      </c>
      <c r="N4796" t="s">
        <v>22</v>
      </c>
      <c r="O4796" t="s">
        <v>23</v>
      </c>
    </row>
    <row r="4797" spans="1:15">
      <c r="A4797" t="s">
        <v>9889</v>
      </c>
      <c r="B4797" s="15">
        <v>43843.354166666701</v>
      </c>
      <c r="C4797" s="15">
        <v>43847.6875</v>
      </c>
      <c r="D4797" t="s">
        <v>28</v>
      </c>
      <c r="E4797" t="s">
        <v>16</v>
      </c>
      <c r="F4797">
        <v>0</v>
      </c>
      <c r="G4797"/>
      <c r="H4797" t="s">
        <v>9890</v>
      </c>
      <c r="I4797" t="s">
        <v>18</v>
      </c>
      <c r="J4797" t="s">
        <v>181</v>
      </c>
      <c r="K4797" t="s">
        <v>1324</v>
      </c>
      <c r="L4797" s="15">
        <v>43673.951087963003</v>
      </c>
      <c r="M4797" t="s">
        <v>1325</v>
      </c>
      <c r="N4797" t="s">
        <v>22</v>
      </c>
      <c r="O4797" t="s">
        <v>23</v>
      </c>
    </row>
    <row r="4798" spans="1:15">
      <c r="A4798" t="s">
        <v>9891</v>
      </c>
      <c r="B4798" s="15">
        <v>43843.354166666701</v>
      </c>
      <c r="C4798" s="15">
        <v>43847.6875</v>
      </c>
      <c r="D4798" t="s">
        <v>31</v>
      </c>
      <c r="E4798" t="s">
        <v>16</v>
      </c>
      <c r="F4798">
        <v>0</v>
      </c>
      <c r="G4798"/>
      <c r="H4798" t="s">
        <v>9892</v>
      </c>
      <c r="I4798" t="s">
        <v>18</v>
      </c>
      <c r="J4798" t="s">
        <v>181</v>
      </c>
      <c r="K4798" t="s">
        <v>1324</v>
      </c>
      <c r="L4798" s="15">
        <v>43673.950127314798</v>
      </c>
      <c r="M4798" t="s">
        <v>1325</v>
      </c>
      <c r="N4798" t="s">
        <v>22</v>
      </c>
      <c r="O4798" t="s">
        <v>23</v>
      </c>
    </row>
    <row r="4799" spans="1:15">
      <c r="A4799" t="s">
        <v>9893</v>
      </c>
      <c r="B4799" s="15">
        <v>43843.354166666701</v>
      </c>
      <c r="C4799" s="15">
        <v>43847.6875</v>
      </c>
      <c r="D4799" t="s">
        <v>15</v>
      </c>
      <c r="E4799" t="s">
        <v>16</v>
      </c>
      <c r="F4799">
        <v>0</v>
      </c>
      <c r="G4799"/>
      <c r="H4799" t="s">
        <v>9894</v>
      </c>
      <c r="I4799" t="s">
        <v>18</v>
      </c>
      <c r="J4799" t="s">
        <v>212</v>
      </c>
      <c r="K4799" t="s">
        <v>809</v>
      </c>
      <c r="L4799" s="15">
        <v>43774.895879629599</v>
      </c>
      <c r="M4799" t="s">
        <v>1997</v>
      </c>
      <c r="N4799" t="s">
        <v>22</v>
      </c>
      <c r="O4799" t="s">
        <v>23</v>
      </c>
    </row>
    <row r="4800" spans="1:15">
      <c r="A4800" t="s">
        <v>9895</v>
      </c>
      <c r="B4800" s="15">
        <v>43843.354166666701</v>
      </c>
      <c r="C4800" s="15">
        <v>43847.6875</v>
      </c>
      <c r="D4800" t="s">
        <v>25</v>
      </c>
      <c r="E4800" t="s">
        <v>16</v>
      </c>
      <c r="F4800">
        <v>0</v>
      </c>
      <c r="G4800"/>
      <c r="H4800" t="s">
        <v>9896</v>
      </c>
      <c r="I4800" t="s">
        <v>18</v>
      </c>
      <c r="J4800" t="s">
        <v>212</v>
      </c>
      <c r="K4800" t="s">
        <v>809</v>
      </c>
      <c r="L4800" s="15">
        <v>43774.895879629599</v>
      </c>
      <c r="M4800" t="s">
        <v>1997</v>
      </c>
      <c r="N4800" t="s">
        <v>22</v>
      </c>
      <c r="O4800" t="s">
        <v>23</v>
      </c>
    </row>
    <row r="4801" spans="1:15">
      <c r="A4801" t="s">
        <v>9897</v>
      </c>
      <c r="B4801" s="15">
        <v>43843.354166666701</v>
      </c>
      <c r="C4801" s="15">
        <v>43847.6875</v>
      </c>
      <c r="D4801" t="s">
        <v>28</v>
      </c>
      <c r="E4801" t="s">
        <v>16</v>
      </c>
      <c r="F4801">
        <v>0</v>
      </c>
      <c r="G4801"/>
      <c r="H4801" t="s">
        <v>9898</v>
      </c>
      <c r="I4801" t="s">
        <v>18</v>
      </c>
      <c r="J4801" t="s">
        <v>212</v>
      </c>
      <c r="K4801" t="s">
        <v>809</v>
      </c>
      <c r="L4801" s="15">
        <v>43774.895879629599</v>
      </c>
      <c r="M4801" t="s">
        <v>1997</v>
      </c>
      <c r="N4801" t="s">
        <v>22</v>
      </c>
      <c r="O4801" t="s">
        <v>23</v>
      </c>
    </row>
    <row r="4802" spans="1:15">
      <c r="A4802" t="s">
        <v>9899</v>
      </c>
      <c r="B4802" s="15">
        <v>43843.354166666701</v>
      </c>
      <c r="C4802" s="15">
        <v>43847.6875</v>
      </c>
      <c r="D4802" t="s">
        <v>31</v>
      </c>
      <c r="E4802" t="s">
        <v>16</v>
      </c>
      <c r="F4802">
        <v>0</v>
      </c>
      <c r="G4802"/>
      <c r="H4802" t="s">
        <v>9900</v>
      </c>
      <c r="I4802" t="s">
        <v>18</v>
      </c>
      <c r="J4802" t="s">
        <v>212</v>
      </c>
      <c r="K4802" t="s">
        <v>809</v>
      </c>
      <c r="L4802" s="15">
        <v>43774.895879629599</v>
      </c>
      <c r="M4802" t="s">
        <v>1997</v>
      </c>
      <c r="N4802" t="s">
        <v>22</v>
      </c>
      <c r="O4802" t="s">
        <v>23</v>
      </c>
    </row>
    <row r="4803" spans="1:15">
      <c r="A4803" t="s">
        <v>9901</v>
      </c>
      <c r="B4803" s="15">
        <v>43843.354166666701</v>
      </c>
      <c r="C4803" s="15">
        <v>43847.6875</v>
      </c>
      <c r="D4803" t="s">
        <v>15</v>
      </c>
      <c r="E4803" t="s">
        <v>16</v>
      </c>
      <c r="F4803">
        <v>0</v>
      </c>
      <c r="G4803"/>
      <c r="H4803" t="s">
        <v>9902</v>
      </c>
      <c r="I4803" t="s">
        <v>18</v>
      </c>
      <c r="J4803" t="s">
        <v>829</v>
      </c>
      <c r="K4803" t="s">
        <v>830</v>
      </c>
      <c r="L4803" s="15">
        <v>43774.895914351902</v>
      </c>
      <c r="M4803" t="s">
        <v>1825</v>
      </c>
      <c r="N4803" t="s">
        <v>22</v>
      </c>
      <c r="O4803" t="s">
        <v>23</v>
      </c>
    </row>
    <row r="4804" spans="1:15">
      <c r="A4804" t="s">
        <v>9903</v>
      </c>
      <c r="B4804" s="15">
        <v>43843.354166666701</v>
      </c>
      <c r="C4804" s="15">
        <v>43847.6875</v>
      </c>
      <c r="D4804" t="s">
        <v>25</v>
      </c>
      <c r="E4804" t="s">
        <v>16</v>
      </c>
      <c r="F4804">
        <v>0</v>
      </c>
      <c r="G4804"/>
      <c r="H4804" t="s">
        <v>9904</v>
      </c>
      <c r="I4804" t="s">
        <v>18</v>
      </c>
      <c r="J4804" t="s">
        <v>829</v>
      </c>
      <c r="K4804" t="s">
        <v>830</v>
      </c>
      <c r="L4804" s="15">
        <v>43774.895902777796</v>
      </c>
      <c r="M4804" t="s">
        <v>1825</v>
      </c>
      <c r="N4804" t="s">
        <v>22</v>
      </c>
      <c r="O4804" t="s">
        <v>23</v>
      </c>
    </row>
    <row r="4805" spans="1:15">
      <c r="A4805" t="s">
        <v>9905</v>
      </c>
      <c r="B4805" s="15">
        <v>43843.354166666701</v>
      </c>
      <c r="C4805" s="15">
        <v>43847.6875</v>
      </c>
      <c r="D4805" t="s">
        <v>28</v>
      </c>
      <c r="E4805" t="s">
        <v>16</v>
      </c>
      <c r="F4805">
        <v>0</v>
      </c>
      <c r="G4805"/>
      <c r="H4805" t="s">
        <v>9906</v>
      </c>
      <c r="I4805" t="s">
        <v>18</v>
      </c>
      <c r="J4805" t="s">
        <v>829</v>
      </c>
      <c r="K4805" t="s">
        <v>830</v>
      </c>
      <c r="L4805" s="15">
        <v>43774.895902777796</v>
      </c>
      <c r="M4805" t="s">
        <v>1825</v>
      </c>
      <c r="N4805" t="s">
        <v>22</v>
      </c>
      <c r="O4805" t="s">
        <v>23</v>
      </c>
    </row>
    <row r="4806" spans="1:15">
      <c r="A4806" t="s">
        <v>9907</v>
      </c>
      <c r="B4806" s="15">
        <v>43843.354166666701</v>
      </c>
      <c r="C4806" s="15">
        <v>43847.6875</v>
      </c>
      <c r="D4806" t="s">
        <v>31</v>
      </c>
      <c r="E4806" t="s">
        <v>16</v>
      </c>
      <c r="F4806">
        <v>0</v>
      </c>
      <c r="G4806"/>
      <c r="H4806" t="s">
        <v>9908</v>
      </c>
      <c r="I4806" t="s">
        <v>18</v>
      </c>
      <c r="J4806" t="s">
        <v>829</v>
      </c>
      <c r="K4806" t="s">
        <v>830</v>
      </c>
      <c r="L4806" s="15">
        <v>43774.895902777796</v>
      </c>
      <c r="M4806" t="s">
        <v>1825</v>
      </c>
      <c r="N4806" t="s">
        <v>22</v>
      </c>
      <c r="O4806" t="s">
        <v>23</v>
      </c>
    </row>
    <row r="4807" spans="1:15">
      <c r="A4807" t="s">
        <v>9909</v>
      </c>
      <c r="B4807" s="15">
        <v>43843.354166666701</v>
      </c>
      <c r="C4807" s="15">
        <v>43846.6875</v>
      </c>
      <c r="D4807" t="s">
        <v>15</v>
      </c>
      <c r="E4807" t="s">
        <v>16</v>
      </c>
      <c r="F4807">
        <v>0</v>
      </c>
      <c r="G4807"/>
      <c r="H4807" t="s">
        <v>9910</v>
      </c>
      <c r="I4807" t="s">
        <v>18</v>
      </c>
      <c r="J4807" t="s">
        <v>126</v>
      </c>
      <c r="K4807" t="s">
        <v>127</v>
      </c>
      <c r="L4807" s="15">
        <v>43773.429618055598</v>
      </c>
      <c r="M4807" t="s">
        <v>448</v>
      </c>
      <c r="N4807" t="s">
        <v>22</v>
      </c>
      <c r="O4807" t="s">
        <v>23</v>
      </c>
    </row>
    <row r="4808" spans="1:15">
      <c r="A4808" t="s">
        <v>9911</v>
      </c>
      <c r="B4808" s="15">
        <v>43843.354166666701</v>
      </c>
      <c r="C4808" s="15">
        <v>43846.6875</v>
      </c>
      <c r="D4808" t="s">
        <v>25</v>
      </c>
      <c r="E4808" t="s">
        <v>16</v>
      </c>
      <c r="F4808">
        <v>0</v>
      </c>
      <c r="G4808"/>
      <c r="H4808" t="s">
        <v>9912</v>
      </c>
      <c r="I4808" t="s">
        <v>18</v>
      </c>
      <c r="J4808" t="s">
        <v>126</v>
      </c>
      <c r="K4808" t="s">
        <v>127</v>
      </c>
      <c r="L4808" s="15">
        <v>43773.429618055598</v>
      </c>
      <c r="M4808" t="s">
        <v>448</v>
      </c>
      <c r="N4808" t="s">
        <v>22</v>
      </c>
      <c r="O4808" t="s">
        <v>23</v>
      </c>
    </row>
    <row r="4809" spans="1:15">
      <c r="A4809" t="s">
        <v>9913</v>
      </c>
      <c r="B4809" s="15">
        <v>43843.354166666701</v>
      </c>
      <c r="C4809" s="15">
        <v>43846.6875</v>
      </c>
      <c r="D4809" t="s">
        <v>28</v>
      </c>
      <c r="E4809" t="s">
        <v>16</v>
      </c>
      <c r="F4809">
        <v>0</v>
      </c>
      <c r="G4809"/>
      <c r="H4809" t="s">
        <v>9914</v>
      </c>
      <c r="I4809" t="s">
        <v>18</v>
      </c>
      <c r="J4809" t="s">
        <v>126</v>
      </c>
      <c r="K4809" t="s">
        <v>127</v>
      </c>
      <c r="L4809" s="15">
        <v>43773.429618055598</v>
      </c>
      <c r="M4809" t="s">
        <v>448</v>
      </c>
      <c r="N4809" t="s">
        <v>22</v>
      </c>
      <c r="O4809" t="s">
        <v>23</v>
      </c>
    </row>
    <row r="4810" spans="1:15">
      <c r="A4810" t="s">
        <v>9915</v>
      </c>
      <c r="B4810" s="15">
        <v>43843.354166666701</v>
      </c>
      <c r="C4810" s="15">
        <v>43846.6875</v>
      </c>
      <c r="D4810" t="s">
        <v>31</v>
      </c>
      <c r="E4810" t="s">
        <v>1784</v>
      </c>
      <c r="F4810">
        <v>2</v>
      </c>
      <c r="G4810"/>
      <c r="H4810" t="s">
        <v>9916</v>
      </c>
      <c r="I4810" t="s">
        <v>18</v>
      </c>
      <c r="J4810" t="s">
        <v>126</v>
      </c>
      <c r="K4810" t="s">
        <v>127</v>
      </c>
      <c r="L4810" s="15">
        <v>43763.646712962996</v>
      </c>
      <c r="M4810" t="s">
        <v>448</v>
      </c>
      <c r="N4810" t="s">
        <v>22</v>
      </c>
      <c r="O4810" t="s">
        <v>23</v>
      </c>
    </row>
    <row r="4811" spans="1:15">
      <c r="A4811" t="s">
        <v>9917</v>
      </c>
      <c r="B4811" s="15">
        <v>43843.354166666701</v>
      </c>
      <c r="C4811" s="15">
        <v>43847.6875</v>
      </c>
      <c r="D4811" t="s">
        <v>15</v>
      </c>
      <c r="E4811" t="s">
        <v>16</v>
      </c>
      <c r="F4811">
        <v>0</v>
      </c>
      <c r="G4811"/>
      <c r="H4811" t="s">
        <v>9918</v>
      </c>
      <c r="I4811" t="s">
        <v>18</v>
      </c>
      <c r="J4811" t="s">
        <v>76</v>
      </c>
      <c r="K4811" t="s">
        <v>86</v>
      </c>
      <c r="L4811" s="15">
        <v>43780.491249999999</v>
      </c>
      <c r="M4811" t="s">
        <v>850</v>
      </c>
      <c r="N4811" t="s">
        <v>22</v>
      </c>
      <c r="O4811" t="s">
        <v>23</v>
      </c>
    </row>
    <row r="4812" spans="1:15">
      <c r="A4812" t="s">
        <v>9919</v>
      </c>
      <c r="B4812" s="15">
        <v>43843.354166666701</v>
      </c>
      <c r="C4812" s="15">
        <v>43847.6875</v>
      </c>
      <c r="D4812" t="s">
        <v>25</v>
      </c>
      <c r="E4812" t="s">
        <v>16</v>
      </c>
      <c r="F4812">
        <v>0</v>
      </c>
      <c r="G4812"/>
      <c r="H4812" t="s">
        <v>9920</v>
      </c>
      <c r="I4812" t="s">
        <v>18</v>
      </c>
      <c r="J4812" t="s">
        <v>76</v>
      </c>
      <c r="K4812" t="s">
        <v>86</v>
      </c>
      <c r="L4812" s="15">
        <v>43780.491249999999</v>
      </c>
      <c r="M4812" t="s">
        <v>850</v>
      </c>
      <c r="N4812" t="s">
        <v>22</v>
      </c>
      <c r="O4812" t="s">
        <v>23</v>
      </c>
    </row>
    <row r="4813" spans="1:15">
      <c r="A4813" t="s">
        <v>9921</v>
      </c>
      <c r="B4813" s="15">
        <v>43843.354166666701</v>
      </c>
      <c r="C4813" s="15">
        <v>43847.6875</v>
      </c>
      <c r="D4813" t="s">
        <v>28</v>
      </c>
      <c r="E4813" t="s">
        <v>16</v>
      </c>
      <c r="F4813">
        <v>0</v>
      </c>
      <c r="G4813"/>
      <c r="H4813" t="s">
        <v>9922</v>
      </c>
      <c r="I4813" t="s">
        <v>18</v>
      </c>
      <c r="J4813" t="s">
        <v>76</v>
      </c>
      <c r="K4813" t="s">
        <v>86</v>
      </c>
      <c r="L4813" s="15">
        <v>43780.491249999999</v>
      </c>
      <c r="M4813" t="s">
        <v>850</v>
      </c>
      <c r="N4813" t="s">
        <v>22</v>
      </c>
      <c r="O4813" t="s">
        <v>23</v>
      </c>
    </row>
    <row r="4814" spans="1:15">
      <c r="A4814" t="s">
        <v>9923</v>
      </c>
      <c r="B4814" s="15">
        <v>43843.354166666701</v>
      </c>
      <c r="C4814" s="15">
        <v>43847.6875</v>
      </c>
      <c r="D4814" t="s">
        <v>31</v>
      </c>
      <c r="E4814" t="s">
        <v>16</v>
      </c>
      <c r="F4814">
        <v>0</v>
      </c>
      <c r="G4814"/>
      <c r="H4814" t="s">
        <v>9924</v>
      </c>
      <c r="I4814" t="s">
        <v>18</v>
      </c>
      <c r="J4814" t="s">
        <v>76</v>
      </c>
      <c r="K4814" t="s">
        <v>86</v>
      </c>
      <c r="L4814" s="15">
        <v>43780.491249999999</v>
      </c>
      <c r="M4814" t="s">
        <v>850</v>
      </c>
      <c r="N4814" t="s">
        <v>22</v>
      </c>
      <c r="O4814" t="s">
        <v>23</v>
      </c>
    </row>
    <row r="4815" spans="1:15">
      <c r="A4815" t="s">
        <v>9925</v>
      </c>
      <c r="B4815" s="15">
        <v>43843.354166666701</v>
      </c>
      <c r="C4815" s="15">
        <v>43847.6875</v>
      </c>
      <c r="D4815" t="s">
        <v>15</v>
      </c>
      <c r="E4815" t="s">
        <v>16</v>
      </c>
      <c r="F4815">
        <v>0</v>
      </c>
      <c r="G4815"/>
      <c r="H4815" t="s">
        <v>9926</v>
      </c>
      <c r="I4815" t="s">
        <v>18</v>
      </c>
      <c r="J4815" t="s">
        <v>126</v>
      </c>
      <c r="K4815" t="s">
        <v>9927</v>
      </c>
      <c r="L4815" s="15">
        <v>43673.952094907399</v>
      </c>
      <c r="M4815" t="s">
        <v>9928</v>
      </c>
      <c r="N4815" t="s">
        <v>22</v>
      </c>
      <c r="O4815" t="s">
        <v>23</v>
      </c>
    </row>
    <row r="4816" spans="1:15">
      <c r="A4816" t="s">
        <v>9929</v>
      </c>
      <c r="B4816" s="15">
        <v>43843.354166666701</v>
      </c>
      <c r="C4816" s="15">
        <v>43847.6875</v>
      </c>
      <c r="D4816" t="s">
        <v>25</v>
      </c>
      <c r="E4816" t="s">
        <v>16</v>
      </c>
      <c r="F4816">
        <v>0</v>
      </c>
      <c r="G4816"/>
      <c r="H4816" t="s">
        <v>9930</v>
      </c>
      <c r="I4816" t="s">
        <v>18</v>
      </c>
      <c r="J4816" t="s">
        <v>126</v>
      </c>
      <c r="K4816" t="s">
        <v>9927</v>
      </c>
      <c r="L4816" s="15">
        <v>43673.953067129602</v>
      </c>
      <c r="M4816" t="s">
        <v>9928</v>
      </c>
      <c r="N4816" t="s">
        <v>22</v>
      </c>
      <c r="O4816" t="s">
        <v>23</v>
      </c>
    </row>
    <row r="4817" spans="1:15">
      <c r="A4817" t="s">
        <v>9931</v>
      </c>
      <c r="B4817" s="15">
        <v>43843.354166666701</v>
      </c>
      <c r="C4817" s="15">
        <v>43847.6875</v>
      </c>
      <c r="D4817" t="s">
        <v>28</v>
      </c>
      <c r="E4817" t="s">
        <v>16</v>
      </c>
      <c r="F4817">
        <v>0</v>
      </c>
      <c r="G4817"/>
      <c r="H4817" t="s">
        <v>9932</v>
      </c>
      <c r="I4817" t="s">
        <v>18</v>
      </c>
      <c r="J4817" t="s">
        <v>126</v>
      </c>
      <c r="K4817" t="s">
        <v>9927</v>
      </c>
      <c r="L4817" s="15">
        <v>43673.9511458333</v>
      </c>
      <c r="M4817" t="s">
        <v>9928</v>
      </c>
      <c r="N4817" t="s">
        <v>22</v>
      </c>
      <c r="O4817" t="s">
        <v>23</v>
      </c>
    </row>
    <row r="4818" spans="1:15">
      <c r="A4818" t="s">
        <v>9933</v>
      </c>
      <c r="B4818" s="15">
        <v>43843.354166666701</v>
      </c>
      <c r="C4818" s="15">
        <v>43847.6875</v>
      </c>
      <c r="D4818" t="s">
        <v>31</v>
      </c>
      <c r="E4818" t="s">
        <v>16</v>
      </c>
      <c r="F4818">
        <v>0</v>
      </c>
      <c r="G4818"/>
      <c r="H4818" t="s">
        <v>9934</v>
      </c>
      <c r="I4818" t="s">
        <v>18</v>
      </c>
      <c r="J4818" t="s">
        <v>126</v>
      </c>
      <c r="K4818" t="s">
        <v>9927</v>
      </c>
      <c r="L4818" s="15">
        <v>43673.950185185196</v>
      </c>
      <c r="M4818" t="s">
        <v>9928</v>
      </c>
      <c r="N4818" t="s">
        <v>22</v>
      </c>
      <c r="O4818" t="s">
        <v>23</v>
      </c>
    </row>
    <row r="4819" spans="1:15">
      <c r="A4819" t="s">
        <v>9935</v>
      </c>
      <c r="B4819" s="15">
        <v>43843.354166666701</v>
      </c>
      <c r="C4819" s="15">
        <v>43845.6875</v>
      </c>
      <c r="D4819" t="s">
        <v>15</v>
      </c>
      <c r="E4819" t="s">
        <v>16</v>
      </c>
      <c r="F4819">
        <v>0</v>
      </c>
      <c r="G4819"/>
      <c r="H4819" t="s">
        <v>9936</v>
      </c>
      <c r="I4819" t="s">
        <v>18</v>
      </c>
      <c r="J4819" t="s">
        <v>464</v>
      </c>
      <c r="K4819" t="s">
        <v>465</v>
      </c>
      <c r="L4819" s="15">
        <v>43673.952071759297</v>
      </c>
      <c r="M4819" t="s">
        <v>9937</v>
      </c>
      <c r="N4819" t="s">
        <v>22</v>
      </c>
      <c r="O4819" t="s">
        <v>23</v>
      </c>
    </row>
    <row r="4820" spans="1:15">
      <c r="A4820" t="s">
        <v>9938</v>
      </c>
      <c r="B4820" s="15">
        <v>43843.354166666701</v>
      </c>
      <c r="C4820" s="15">
        <v>43845.6875</v>
      </c>
      <c r="D4820" t="s">
        <v>25</v>
      </c>
      <c r="E4820" t="s">
        <v>16</v>
      </c>
      <c r="F4820">
        <v>0</v>
      </c>
      <c r="G4820"/>
      <c r="H4820" t="s">
        <v>9939</v>
      </c>
      <c r="I4820" t="s">
        <v>18</v>
      </c>
      <c r="J4820" t="s">
        <v>464</v>
      </c>
      <c r="K4820" t="s">
        <v>465</v>
      </c>
      <c r="L4820" s="15">
        <v>43673.9530324074</v>
      </c>
      <c r="M4820" t="s">
        <v>9937</v>
      </c>
      <c r="N4820" t="s">
        <v>22</v>
      </c>
      <c r="O4820" t="s">
        <v>23</v>
      </c>
    </row>
    <row r="4821" spans="1:15">
      <c r="A4821" t="s">
        <v>9940</v>
      </c>
      <c r="B4821" s="15">
        <v>43843.354166666701</v>
      </c>
      <c r="C4821" s="15">
        <v>43845.6875</v>
      </c>
      <c r="D4821" t="s">
        <v>28</v>
      </c>
      <c r="E4821" t="s">
        <v>16</v>
      </c>
      <c r="F4821">
        <v>0</v>
      </c>
      <c r="G4821"/>
      <c r="H4821" t="s">
        <v>9941</v>
      </c>
      <c r="I4821" t="s">
        <v>18</v>
      </c>
      <c r="J4821" t="s">
        <v>464</v>
      </c>
      <c r="K4821" t="s">
        <v>465</v>
      </c>
      <c r="L4821" s="15">
        <v>43673.951111111099</v>
      </c>
      <c r="M4821" t="s">
        <v>9937</v>
      </c>
      <c r="N4821" t="s">
        <v>22</v>
      </c>
      <c r="O4821" t="s">
        <v>23</v>
      </c>
    </row>
    <row r="4822" spans="1:15">
      <c r="A4822" t="s">
        <v>9942</v>
      </c>
      <c r="B4822" s="15">
        <v>43843.354166666701</v>
      </c>
      <c r="C4822" s="15">
        <v>43845.6875</v>
      </c>
      <c r="D4822" t="s">
        <v>31</v>
      </c>
      <c r="E4822" t="s">
        <v>16</v>
      </c>
      <c r="F4822">
        <v>0</v>
      </c>
      <c r="G4822"/>
      <c r="H4822" t="s">
        <v>9943</v>
      </c>
      <c r="I4822" t="s">
        <v>18</v>
      </c>
      <c r="J4822" t="s">
        <v>464</v>
      </c>
      <c r="K4822" t="s">
        <v>465</v>
      </c>
      <c r="L4822" s="15">
        <v>43673.950150463003</v>
      </c>
      <c r="M4822" t="s">
        <v>9937</v>
      </c>
      <c r="N4822" t="s">
        <v>22</v>
      </c>
      <c r="O4822" t="s">
        <v>23</v>
      </c>
    </row>
    <row r="4823" spans="1:15">
      <c r="A4823" t="s">
        <v>9944</v>
      </c>
      <c r="B4823" s="15">
        <v>43843.354166666701</v>
      </c>
      <c r="C4823" s="15">
        <v>43847.6875</v>
      </c>
      <c r="D4823" t="s">
        <v>31</v>
      </c>
      <c r="E4823" t="s">
        <v>1784</v>
      </c>
      <c r="F4823">
        <v>0</v>
      </c>
      <c r="G4823"/>
      <c r="H4823" t="s">
        <v>9641</v>
      </c>
      <c r="I4823"/>
      <c r="J4823" t="s">
        <v>126</v>
      </c>
      <c r="K4823" t="s">
        <v>9215</v>
      </c>
      <c r="L4823" s="15">
        <v>43731.968865740702</v>
      </c>
      <c r="M4823" t="s">
        <v>9216</v>
      </c>
      <c r="N4823" t="s">
        <v>22</v>
      </c>
      <c r="O4823" t="s">
        <v>23</v>
      </c>
    </row>
    <row r="4824" spans="1:15">
      <c r="A4824" t="s">
        <v>9945</v>
      </c>
      <c r="B4824" s="15">
        <v>43843.354166666701</v>
      </c>
      <c r="C4824" s="15">
        <v>43845.6875</v>
      </c>
      <c r="D4824" t="s">
        <v>15</v>
      </c>
      <c r="E4824" t="s">
        <v>16</v>
      </c>
      <c r="F4824">
        <v>0</v>
      </c>
      <c r="G4824"/>
      <c r="H4824" t="s">
        <v>9946</v>
      </c>
      <c r="I4824" t="s">
        <v>18</v>
      </c>
      <c r="J4824" t="s">
        <v>126</v>
      </c>
      <c r="K4824" t="s">
        <v>869</v>
      </c>
      <c r="L4824" s="15">
        <v>43774.896064814799</v>
      </c>
      <c r="M4824" t="s">
        <v>998</v>
      </c>
      <c r="N4824" t="s">
        <v>22</v>
      </c>
      <c r="O4824" t="s">
        <v>23</v>
      </c>
    </row>
    <row r="4825" spans="1:15">
      <c r="A4825" t="s">
        <v>9947</v>
      </c>
      <c r="B4825" s="15">
        <v>43843.354166666701</v>
      </c>
      <c r="C4825" s="15">
        <v>43845.6875</v>
      </c>
      <c r="D4825" t="s">
        <v>25</v>
      </c>
      <c r="E4825" t="s">
        <v>16</v>
      </c>
      <c r="F4825">
        <v>0</v>
      </c>
      <c r="G4825"/>
      <c r="H4825" t="s">
        <v>9948</v>
      </c>
      <c r="I4825" t="s">
        <v>18</v>
      </c>
      <c r="J4825" t="s">
        <v>126</v>
      </c>
      <c r="K4825" t="s">
        <v>869</v>
      </c>
      <c r="L4825" s="15">
        <v>43774.896064814799</v>
      </c>
      <c r="M4825" t="s">
        <v>998</v>
      </c>
      <c r="N4825" t="s">
        <v>22</v>
      </c>
      <c r="O4825" t="s">
        <v>23</v>
      </c>
    </row>
    <row r="4826" spans="1:15">
      <c r="A4826" t="s">
        <v>9949</v>
      </c>
      <c r="B4826" s="15">
        <v>43843.354166666701</v>
      </c>
      <c r="C4826" s="15">
        <v>43845.6875</v>
      </c>
      <c r="D4826" t="s">
        <v>28</v>
      </c>
      <c r="E4826" t="s">
        <v>16</v>
      </c>
      <c r="F4826">
        <v>0</v>
      </c>
      <c r="G4826"/>
      <c r="H4826" t="s">
        <v>9950</v>
      </c>
      <c r="I4826" t="s">
        <v>18</v>
      </c>
      <c r="J4826" t="s">
        <v>126</v>
      </c>
      <c r="K4826" t="s">
        <v>869</v>
      </c>
      <c r="L4826" s="15">
        <v>43774.896064814799</v>
      </c>
      <c r="M4826" t="s">
        <v>998</v>
      </c>
      <c r="N4826" t="s">
        <v>22</v>
      </c>
      <c r="O4826" t="s">
        <v>23</v>
      </c>
    </row>
    <row r="4827" spans="1:15">
      <c r="A4827" t="s">
        <v>9951</v>
      </c>
      <c r="B4827" s="15">
        <v>43843.354166666701</v>
      </c>
      <c r="C4827" s="15">
        <v>43845.6875</v>
      </c>
      <c r="D4827" t="s">
        <v>31</v>
      </c>
      <c r="E4827" t="s">
        <v>16</v>
      </c>
      <c r="F4827">
        <v>0</v>
      </c>
      <c r="G4827"/>
      <c r="H4827" t="s">
        <v>9952</v>
      </c>
      <c r="I4827" t="s">
        <v>18</v>
      </c>
      <c r="J4827" t="s">
        <v>126</v>
      </c>
      <c r="K4827" t="s">
        <v>869</v>
      </c>
      <c r="L4827" s="15">
        <v>43774.896064814799</v>
      </c>
      <c r="M4827" t="s">
        <v>998</v>
      </c>
      <c r="N4827" t="s">
        <v>22</v>
      </c>
      <c r="O4827" t="s">
        <v>23</v>
      </c>
    </row>
    <row r="4828" spans="1:15">
      <c r="A4828" t="s">
        <v>9953</v>
      </c>
      <c r="B4828" s="15">
        <v>43843.354166666701</v>
      </c>
      <c r="C4828" s="15">
        <v>43847.6875</v>
      </c>
      <c r="D4828" t="s">
        <v>15</v>
      </c>
      <c r="E4828" t="s">
        <v>16</v>
      </c>
      <c r="F4828">
        <v>0</v>
      </c>
      <c r="G4828"/>
      <c r="H4828" t="s">
        <v>9954</v>
      </c>
      <c r="I4828" t="s">
        <v>18</v>
      </c>
      <c r="J4828" t="s">
        <v>9955</v>
      </c>
      <c r="K4828"/>
      <c r="L4828" s="15">
        <v>43673.951493055603</v>
      </c>
      <c r="M4828" t="s">
        <v>9956</v>
      </c>
      <c r="N4828" t="s">
        <v>22</v>
      </c>
      <c r="O4828" t="s">
        <v>23</v>
      </c>
    </row>
    <row r="4829" spans="1:15">
      <c r="A4829" t="s">
        <v>9957</v>
      </c>
      <c r="B4829" s="15">
        <v>43843.354166666701</v>
      </c>
      <c r="C4829" s="15">
        <v>43847.6875</v>
      </c>
      <c r="D4829" t="s">
        <v>25</v>
      </c>
      <c r="E4829" t="s">
        <v>16</v>
      </c>
      <c r="F4829">
        <v>0</v>
      </c>
      <c r="G4829"/>
      <c r="H4829" t="s">
        <v>9958</v>
      </c>
      <c r="I4829" t="s">
        <v>18</v>
      </c>
      <c r="J4829" t="s">
        <v>9955</v>
      </c>
      <c r="K4829"/>
      <c r="L4829" s="15">
        <v>43673.9524537037</v>
      </c>
      <c r="M4829" t="s">
        <v>9956</v>
      </c>
      <c r="N4829" t="s">
        <v>22</v>
      </c>
      <c r="O4829" t="s">
        <v>23</v>
      </c>
    </row>
    <row r="4830" spans="1:15">
      <c r="A4830" t="s">
        <v>9959</v>
      </c>
      <c r="B4830" s="15">
        <v>43843.354166666701</v>
      </c>
      <c r="C4830" s="15">
        <v>43847.6875</v>
      </c>
      <c r="D4830" t="s">
        <v>28</v>
      </c>
      <c r="E4830" t="s">
        <v>16</v>
      </c>
      <c r="F4830">
        <v>0</v>
      </c>
      <c r="G4830"/>
      <c r="H4830" t="s">
        <v>9960</v>
      </c>
      <c r="I4830" t="s">
        <v>18</v>
      </c>
      <c r="J4830" t="s">
        <v>9955</v>
      </c>
      <c r="K4830"/>
      <c r="L4830" s="15">
        <v>43673.950543981497</v>
      </c>
      <c r="M4830" t="s">
        <v>9956</v>
      </c>
      <c r="N4830" t="s">
        <v>22</v>
      </c>
      <c r="O4830" t="s">
        <v>23</v>
      </c>
    </row>
    <row r="4831" spans="1:15">
      <c r="A4831" t="s">
        <v>9961</v>
      </c>
      <c r="B4831" s="15">
        <v>43843.354166666701</v>
      </c>
      <c r="C4831" s="15">
        <v>43847.6875</v>
      </c>
      <c r="D4831" t="s">
        <v>31</v>
      </c>
      <c r="E4831" t="s">
        <v>16</v>
      </c>
      <c r="F4831">
        <v>0</v>
      </c>
      <c r="G4831"/>
      <c r="H4831" t="s">
        <v>9962</v>
      </c>
      <c r="I4831" t="s">
        <v>18</v>
      </c>
      <c r="J4831" t="s">
        <v>9955</v>
      </c>
      <c r="K4831"/>
      <c r="L4831" s="15">
        <v>43673.949583333299</v>
      </c>
      <c r="M4831" t="s">
        <v>9956</v>
      </c>
      <c r="N4831" t="s">
        <v>22</v>
      </c>
      <c r="O4831" t="s">
        <v>23</v>
      </c>
    </row>
    <row r="4832" spans="1:15">
      <c r="A4832" t="s">
        <v>9963</v>
      </c>
      <c r="B4832" s="15">
        <v>43843.354166666701</v>
      </c>
      <c r="C4832" s="15">
        <v>43845.708333333299</v>
      </c>
      <c r="D4832" t="s">
        <v>31</v>
      </c>
      <c r="E4832" t="s">
        <v>1784</v>
      </c>
      <c r="F4832">
        <v>0</v>
      </c>
      <c r="G4832"/>
      <c r="H4832" t="s">
        <v>9964</v>
      </c>
      <c r="I4832"/>
      <c r="J4832" t="s">
        <v>8020</v>
      </c>
      <c r="K4832" t="s">
        <v>8021</v>
      </c>
      <c r="L4832" s="15">
        <v>43731.968761574099</v>
      </c>
      <c r="M4832" t="s">
        <v>9368</v>
      </c>
      <c r="N4832" t="s">
        <v>22</v>
      </c>
      <c r="O4832" t="s">
        <v>23</v>
      </c>
    </row>
    <row r="4833" spans="1:15">
      <c r="A4833" t="s">
        <v>9965</v>
      </c>
      <c r="B4833" s="15">
        <v>43840.354166666701</v>
      </c>
      <c r="C4833" s="15">
        <v>43840.6875</v>
      </c>
      <c r="D4833" t="s">
        <v>15</v>
      </c>
      <c r="E4833" t="s">
        <v>16</v>
      </c>
      <c r="F4833">
        <v>0</v>
      </c>
      <c r="G4833"/>
      <c r="H4833" t="s">
        <v>9966</v>
      </c>
      <c r="I4833" t="s">
        <v>18</v>
      </c>
      <c r="J4833" t="s">
        <v>35</v>
      </c>
      <c r="K4833" t="s">
        <v>151</v>
      </c>
      <c r="L4833" s="15">
        <v>43773.429490740702</v>
      </c>
      <c r="M4833" t="s">
        <v>989</v>
      </c>
      <c r="N4833" t="s">
        <v>22</v>
      </c>
      <c r="O4833" t="s">
        <v>23</v>
      </c>
    </row>
    <row r="4834" spans="1:15">
      <c r="A4834" t="s">
        <v>9967</v>
      </c>
      <c r="B4834" s="15">
        <v>43840.354166666701</v>
      </c>
      <c r="C4834" s="15">
        <v>43840.6875</v>
      </c>
      <c r="D4834" t="s">
        <v>25</v>
      </c>
      <c r="E4834" t="s">
        <v>16</v>
      </c>
      <c r="F4834">
        <v>0</v>
      </c>
      <c r="G4834"/>
      <c r="H4834" t="s">
        <v>9968</v>
      </c>
      <c r="I4834" t="s">
        <v>18</v>
      </c>
      <c r="J4834" t="s">
        <v>35</v>
      </c>
      <c r="K4834" t="s">
        <v>151</v>
      </c>
      <c r="L4834" s="15">
        <v>43773.429490740702</v>
      </c>
      <c r="M4834" t="s">
        <v>989</v>
      </c>
      <c r="N4834" t="s">
        <v>22</v>
      </c>
      <c r="O4834" t="s">
        <v>23</v>
      </c>
    </row>
    <row r="4835" spans="1:15">
      <c r="A4835" t="s">
        <v>9969</v>
      </c>
      <c r="B4835" s="15">
        <v>43840.354166666701</v>
      </c>
      <c r="C4835" s="15">
        <v>43840.6875</v>
      </c>
      <c r="D4835" t="s">
        <v>28</v>
      </c>
      <c r="E4835" t="s">
        <v>16</v>
      </c>
      <c r="F4835">
        <v>0</v>
      </c>
      <c r="G4835"/>
      <c r="H4835" t="s">
        <v>9970</v>
      </c>
      <c r="I4835" t="s">
        <v>18</v>
      </c>
      <c r="J4835" t="s">
        <v>35</v>
      </c>
      <c r="K4835" t="s">
        <v>151</v>
      </c>
      <c r="L4835" s="15">
        <v>43773.429490740702</v>
      </c>
      <c r="M4835" t="s">
        <v>989</v>
      </c>
      <c r="N4835" t="s">
        <v>22</v>
      </c>
      <c r="O4835" t="s">
        <v>23</v>
      </c>
    </row>
    <row r="4836" spans="1:15">
      <c r="A4836" t="s">
        <v>9971</v>
      </c>
      <c r="B4836" s="15">
        <v>43840.354166666701</v>
      </c>
      <c r="C4836" s="15">
        <v>43840.6875</v>
      </c>
      <c r="D4836" t="s">
        <v>31</v>
      </c>
      <c r="E4836" t="s">
        <v>16</v>
      </c>
      <c r="F4836">
        <v>0</v>
      </c>
      <c r="G4836"/>
      <c r="H4836" t="s">
        <v>9972</v>
      </c>
      <c r="I4836" t="s">
        <v>18</v>
      </c>
      <c r="J4836" t="s">
        <v>35</v>
      </c>
      <c r="K4836" t="s">
        <v>151</v>
      </c>
      <c r="L4836" s="15">
        <v>43773.429490740702</v>
      </c>
      <c r="M4836" t="s">
        <v>989</v>
      </c>
      <c r="N4836" t="s">
        <v>22</v>
      </c>
      <c r="O4836" t="s">
        <v>23</v>
      </c>
    </row>
    <row r="4837" spans="1:15">
      <c r="A4837" t="s">
        <v>9973</v>
      </c>
      <c r="B4837" s="15">
        <v>43839.354166666701</v>
      </c>
      <c r="C4837" s="15">
        <v>43839.6875</v>
      </c>
      <c r="D4837" t="s">
        <v>15</v>
      </c>
      <c r="E4837" t="s">
        <v>16</v>
      </c>
      <c r="F4837">
        <v>0</v>
      </c>
      <c r="G4837"/>
      <c r="H4837" t="s">
        <v>9974</v>
      </c>
      <c r="I4837" t="s">
        <v>18</v>
      </c>
      <c r="J4837" t="s">
        <v>35</v>
      </c>
      <c r="K4837" t="s">
        <v>585</v>
      </c>
      <c r="L4837" s="15">
        <v>43770.442662037</v>
      </c>
      <c r="M4837" t="s">
        <v>1017</v>
      </c>
      <c r="N4837" t="s">
        <v>22</v>
      </c>
      <c r="O4837" t="s">
        <v>23</v>
      </c>
    </row>
    <row r="4838" spans="1:15">
      <c r="A4838" t="s">
        <v>9975</v>
      </c>
      <c r="B4838" s="15">
        <v>43839.354166666701</v>
      </c>
      <c r="C4838" s="15">
        <v>43839.6875</v>
      </c>
      <c r="D4838" t="s">
        <v>25</v>
      </c>
      <c r="E4838" t="s">
        <v>16</v>
      </c>
      <c r="F4838">
        <v>0</v>
      </c>
      <c r="G4838"/>
      <c r="H4838" t="s">
        <v>9976</v>
      </c>
      <c r="I4838" t="s">
        <v>18</v>
      </c>
      <c r="J4838" t="s">
        <v>35</v>
      </c>
      <c r="K4838" t="s">
        <v>585</v>
      </c>
      <c r="L4838" s="15">
        <v>43770.442662037</v>
      </c>
      <c r="M4838" t="s">
        <v>1017</v>
      </c>
      <c r="N4838" t="s">
        <v>22</v>
      </c>
      <c r="O4838" t="s">
        <v>23</v>
      </c>
    </row>
    <row r="4839" spans="1:15">
      <c r="A4839" t="s">
        <v>9977</v>
      </c>
      <c r="B4839" s="15">
        <v>43839.354166666701</v>
      </c>
      <c r="C4839" s="15">
        <v>43839.6875</v>
      </c>
      <c r="D4839" t="s">
        <v>28</v>
      </c>
      <c r="E4839" t="s">
        <v>16</v>
      </c>
      <c r="F4839">
        <v>0</v>
      </c>
      <c r="G4839"/>
      <c r="H4839" t="s">
        <v>9978</v>
      </c>
      <c r="I4839" t="s">
        <v>18</v>
      </c>
      <c r="J4839" t="s">
        <v>35</v>
      </c>
      <c r="K4839" t="s">
        <v>585</v>
      </c>
      <c r="L4839" s="15">
        <v>43770.442662037</v>
      </c>
      <c r="M4839" t="s">
        <v>1017</v>
      </c>
      <c r="N4839" t="s">
        <v>22</v>
      </c>
      <c r="O4839" t="s">
        <v>23</v>
      </c>
    </row>
    <row r="4840" spans="1:15">
      <c r="A4840" t="s">
        <v>9979</v>
      </c>
      <c r="B4840" s="15">
        <v>43839.354166666701</v>
      </c>
      <c r="C4840" s="15">
        <v>43839.6875</v>
      </c>
      <c r="D4840" t="s">
        <v>31</v>
      </c>
      <c r="E4840" t="s">
        <v>16</v>
      </c>
      <c r="F4840">
        <v>0</v>
      </c>
      <c r="G4840"/>
      <c r="H4840" t="s">
        <v>9980</v>
      </c>
      <c r="I4840" t="s">
        <v>18</v>
      </c>
      <c r="J4840" t="s">
        <v>35</v>
      </c>
      <c r="K4840" t="s">
        <v>585</v>
      </c>
      <c r="L4840" s="15">
        <v>43770.442662037</v>
      </c>
      <c r="M4840" t="s">
        <v>1017</v>
      </c>
      <c r="N4840" t="s">
        <v>22</v>
      </c>
      <c r="O4840" t="s">
        <v>23</v>
      </c>
    </row>
    <row r="4841" spans="1:15">
      <c r="A4841" t="s">
        <v>9981</v>
      </c>
      <c r="B4841" s="15">
        <v>43839.354166666701</v>
      </c>
      <c r="C4841" s="15">
        <v>43840.6875</v>
      </c>
      <c r="D4841" t="s">
        <v>15</v>
      </c>
      <c r="E4841" t="s">
        <v>16</v>
      </c>
      <c r="F4841">
        <v>0</v>
      </c>
      <c r="G4841"/>
      <c r="H4841" t="s">
        <v>9982</v>
      </c>
      <c r="I4841" t="s">
        <v>18</v>
      </c>
      <c r="J4841"/>
      <c r="K4841"/>
      <c r="L4841" s="15">
        <v>43673.951782407399</v>
      </c>
      <c r="M4841"/>
      <c r="N4841" t="s">
        <v>22</v>
      </c>
      <c r="O4841" t="s">
        <v>23</v>
      </c>
    </row>
    <row r="4842" spans="1:15">
      <c r="A4842" t="s">
        <v>9983</v>
      </c>
      <c r="B4842" s="15">
        <v>43839.354166666701</v>
      </c>
      <c r="C4842" s="15">
        <v>43840.6875</v>
      </c>
      <c r="D4842" t="s">
        <v>25</v>
      </c>
      <c r="E4842" t="s">
        <v>16</v>
      </c>
      <c r="F4842">
        <v>0</v>
      </c>
      <c r="G4842"/>
      <c r="H4842" t="s">
        <v>9984</v>
      </c>
      <c r="I4842" t="s">
        <v>18</v>
      </c>
      <c r="J4842"/>
      <c r="K4842"/>
      <c r="L4842" s="15">
        <v>43673.952743055597</v>
      </c>
      <c r="M4842"/>
      <c r="N4842" t="s">
        <v>22</v>
      </c>
      <c r="O4842" t="s">
        <v>23</v>
      </c>
    </row>
    <row r="4843" spans="1:15">
      <c r="A4843" t="s">
        <v>9985</v>
      </c>
      <c r="B4843" s="15">
        <v>43839.354166666701</v>
      </c>
      <c r="C4843" s="15">
        <v>43840.6875</v>
      </c>
      <c r="D4843" t="s">
        <v>28</v>
      </c>
      <c r="E4843" t="s">
        <v>16</v>
      </c>
      <c r="F4843">
        <v>0</v>
      </c>
      <c r="G4843"/>
      <c r="H4843" t="s">
        <v>9986</v>
      </c>
      <c r="I4843" t="s">
        <v>18</v>
      </c>
      <c r="J4843"/>
      <c r="K4843"/>
      <c r="L4843" s="15">
        <v>43673.950821759303</v>
      </c>
      <c r="M4843"/>
      <c r="N4843" t="s">
        <v>22</v>
      </c>
      <c r="O4843" t="s">
        <v>23</v>
      </c>
    </row>
    <row r="4844" spans="1:15">
      <c r="A4844" t="s">
        <v>9987</v>
      </c>
      <c r="B4844" s="15">
        <v>43839.354166666701</v>
      </c>
      <c r="C4844" s="15">
        <v>43840.6875</v>
      </c>
      <c r="D4844" t="s">
        <v>31</v>
      </c>
      <c r="E4844" t="s">
        <v>16</v>
      </c>
      <c r="F4844">
        <v>0</v>
      </c>
      <c r="G4844"/>
      <c r="H4844" t="s">
        <v>9988</v>
      </c>
      <c r="I4844" t="s">
        <v>18</v>
      </c>
      <c r="J4844"/>
      <c r="K4844"/>
      <c r="L4844" s="15">
        <v>43673.949861111098</v>
      </c>
      <c r="M4844"/>
      <c r="N4844" t="s">
        <v>22</v>
      </c>
      <c r="O4844" t="s">
        <v>23</v>
      </c>
    </row>
    <row r="4845" spans="1:15">
      <c r="A4845" t="s">
        <v>9989</v>
      </c>
      <c r="B4845" s="15">
        <v>43839.354166666701</v>
      </c>
      <c r="C4845" s="15">
        <v>43839.6875</v>
      </c>
      <c r="D4845" t="s">
        <v>15</v>
      </c>
      <c r="E4845" t="s">
        <v>16</v>
      </c>
      <c r="F4845">
        <v>0</v>
      </c>
      <c r="G4845"/>
      <c r="H4845" t="s">
        <v>9990</v>
      </c>
      <c r="I4845" t="s">
        <v>18</v>
      </c>
      <c r="J4845" t="s">
        <v>19</v>
      </c>
      <c r="K4845" t="s">
        <v>1925</v>
      </c>
      <c r="L4845" s="15">
        <v>43780.491030092599</v>
      </c>
      <c r="M4845" t="s">
        <v>1926</v>
      </c>
      <c r="N4845" t="s">
        <v>22</v>
      </c>
      <c r="O4845" t="s">
        <v>23</v>
      </c>
    </row>
    <row r="4846" spans="1:15">
      <c r="A4846" t="s">
        <v>9991</v>
      </c>
      <c r="B4846" s="15">
        <v>43839.354166666701</v>
      </c>
      <c r="C4846" s="15">
        <v>43839.6875</v>
      </c>
      <c r="D4846" t="s">
        <v>25</v>
      </c>
      <c r="E4846" t="s">
        <v>16</v>
      </c>
      <c r="F4846">
        <v>0</v>
      </c>
      <c r="G4846"/>
      <c r="H4846" t="s">
        <v>9992</v>
      </c>
      <c r="I4846" t="s">
        <v>18</v>
      </c>
      <c r="J4846" t="s">
        <v>19</v>
      </c>
      <c r="K4846" t="s">
        <v>1925</v>
      </c>
      <c r="L4846" s="15">
        <v>43780.491030092599</v>
      </c>
      <c r="M4846" t="s">
        <v>1926</v>
      </c>
      <c r="N4846" t="s">
        <v>22</v>
      </c>
      <c r="O4846" t="s">
        <v>23</v>
      </c>
    </row>
    <row r="4847" spans="1:15">
      <c r="A4847" t="s">
        <v>9993</v>
      </c>
      <c r="B4847" s="15">
        <v>43839.354166666701</v>
      </c>
      <c r="C4847" s="15">
        <v>43839.6875</v>
      </c>
      <c r="D4847" t="s">
        <v>28</v>
      </c>
      <c r="E4847" t="s">
        <v>16</v>
      </c>
      <c r="F4847">
        <v>0</v>
      </c>
      <c r="G4847"/>
      <c r="H4847" t="s">
        <v>9994</v>
      </c>
      <c r="I4847" t="s">
        <v>18</v>
      </c>
      <c r="J4847" t="s">
        <v>19</v>
      </c>
      <c r="K4847" t="s">
        <v>1925</v>
      </c>
      <c r="L4847" s="15">
        <v>43780.491030092599</v>
      </c>
      <c r="M4847" t="s">
        <v>1926</v>
      </c>
      <c r="N4847" t="s">
        <v>22</v>
      </c>
      <c r="O4847" t="s">
        <v>23</v>
      </c>
    </row>
    <row r="4848" spans="1:15">
      <c r="A4848" t="s">
        <v>9995</v>
      </c>
      <c r="B4848" s="15">
        <v>43839.354166666701</v>
      </c>
      <c r="C4848" s="15">
        <v>43839.6875</v>
      </c>
      <c r="D4848" t="s">
        <v>31</v>
      </c>
      <c r="E4848" t="s">
        <v>16</v>
      </c>
      <c r="F4848">
        <v>0</v>
      </c>
      <c r="G4848"/>
      <c r="H4848" t="s">
        <v>9996</v>
      </c>
      <c r="I4848" t="s">
        <v>18</v>
      </c>
      <c r="J4848" t="s">
        <v>19</v>
      </c>
      <c r="K4848" t="s">
        <v>1925</v>
      </c>
      <c r="L4848" s="15">
        <v>43780.491030092599</v>
      </c>
      <c r="M4848" t="s">
        <v>1926</v>
      </c>
      <c r="N4848" t="s">
        <v>22</v>
      </c>
      <c r="O4848" t="s">
        <v>23</v>
      </c>
    </row>
    <row r="4849" spans="1:15">
      <c r="A4849" t="s">
        <v>9997</v>
      </c>
      <c r="B4849" s="15">
        <v>43839.354166666701</v>
      </c>
      <c r="C4849" s="15">
        <v>43840.6875</v>
      </c>
      <c r="D4849" t="s">
        <v>15</v>
      </c>
      <c r="E4849" t="s">
        <v>16</v>
      </c>
      <c r="F4849">
        <v>0</v>
      </c>
      <c r="G4849"/>
      <c r="H4849" t="s">
        <v>9998</v>
      </c>
      <c r="I4849" t="s">
        <v>18</v>
      </c>
      <c r="J4849"/>
      <c r="K4849"/>
      <c r="L4849" s="15">
        <v>43773.4298263889</v>
      </c>
      <c r="M4849" t="s">
        <v>511</v>
      </c>
      <c r="N4849" t="s">
        <v>22</v>
      </c>
      <c r="O4849" t="s">
        <v>23</v>
      </c>
    </row>
    <row r="4850" spans="1:15">
      <c r="A4850" t="s">
        <v>9999</v>
      </c>
      <c r="B4850" s="15">
        <v>43839.354166666701</v>
      </c>
      <c r="C4850" s="15">
        <v>43840.6875</v>
      </c>
      <c r="D4850" t="s">
        <v>25</v>
      </c>
      <c r="E4850" t="s">
        <v>16</v>
      </c>
      <c r="F4850">
        <v>0</v>
      </c>
      <c r="G4850"/>
      <c r="H4850" t="s">
        <v>10000</v>
      </c>
      <c r="I4850" t="s">
        <v>18</v>
      </c>
      <c r="J4850"/>
      <c r="K4850"/>
      <c r="L4850" s="15">
        <v>43773.4298263889</v>
      </c>
      <c r="M4850" t="s">
        <v>511</v>
      </c>
      <c r="N4850" t="s">
        <v>22</v>
      </c>
      <c r="O4850" t="s">
        <v>23</v>
      </c>
    </row>
    <row r="4851" spans="1:15">
      <c r="A4851" t="s">
        <v>10001</v>
      </c>
      <c r="B4851" s="15">
        <v>43839.354166666701</v>
      </c>
      <c r="C4851" s="15">
        <v>43840.6875</v>
      </c>
      <c r="D4851" t="s">
        <v>28</v>
      </c>
      <c r="E4851" t="s">
        <v>16</v>
      </c>
      <c r="F4851">
        <v>0</v>
      </c>
      <c r="G4851"/>
      <c r="H4851" t="s">
        <v>10002</v>
      </c>
      <c r="I4851" t="s">
        <v>18</v>
      </c>
      <c r="J4851"/>
      <c r="K4851"/>
      <c r="L4851" s="15">
        <v>43773.4298263889</v>
      </c>
      <c r="M4851" t="s">
        <v>511</v>
      </c>
      <c r="N4851" t="s">
        <v>22</v>
      </c>
      <c r="O4851" t="s">
        <v>23</v>
      </c>
    </row>
    <row r="4852" spans="1:15">
      <c r="A4852" t="s">
        <v>10003</v>
      </c>
      <c r="B4852" s="15">
        <v>43839.354166666701</v>
      </c>
      <c r="C4852" s="15">
        <v>43840.6875</v>
      </c>
      <c r="D4852" t="s">
        <v>31</v>
      </c>
      <c r="E4852" t="s">
        <v>16</v>
      </c>
      <c r="F4852">
        <v>0</v>
      </c>
      <c r="G4852"/>
      <c r="H4852" t="s">
        <v>10004</v>
      </c>
      <c r="I4852" t="s">
        <v>18</v>
      </c>
      <c r="J4852"/>
      <c r="K4852"/>
      <c r="L4852" s="15">
        <v>43773.4298263889</v>
      </c>
      <c r="M4852" t="s">
        <v>511</v>
      </c>
      <c r="N4852" t="s">
        <v>22</v>
      </c>
      <c r="O4852" t="s">
        <v>23</v>
      </c>
    </row>
    <row r="4853" spans="1:15">
      <c r="A4853" t="s">
        <v>10005</v>
      </c>
      <c r="B4853" s="15">
        <v>43839.354166666701</v>
      </c>
      <c r="C4853" s="15">
        <v>43840.6875</v>
      </c>
      <c r="D4853" t="s">
        <v>15</v>
      </c>
      <c r="E4853" t="s">
        <v>16</v>
      </c>
      <c r="F4853">
        <v>0</v>
      </c>
      <c r="G4853"/>
      <c r="H4853" t="s">
        <v>10006</v>
      </c>
      <c r="I4853" t="s">
        <v>18</v>
      </c>
      <c r="J4853" t="s">
        <v>76</v>
      </c>
      <c r="K4853" t="s">
        <v>86</v>
      </c>
      <c r="L4853" s="15">
        <v>43780.491319444402</v>
      </c>
      <c r="M4853" t="s">
        <v>1576</v>
      </c>
      <c r="N4853" t="s">
        <v>22</v>
      </c>
      <c r="O4853" t="s">
        <v>23</v>
      </c>
    </row>
    <row r="4854" spans="1:15">
      <c r="A4854" t="s">
        <v>10007</v>
      </c>
      <c r="B4854" s="15">
        <v>43839.354166666701</v>
      </c>
      <c r="C4854" s="15">
        <v>43840.6875</v>
      </c>
      <c r="D4854" t="s">
        <v>25</v>
      </c>
      <c r="E4854" t="s">
        <v>16</v>
      </c>
      <c r="F4854">
        <v>0</v>
      </c>
      <c r="G4854"/>
      <c r="H4854" t="s">
        <v>10008</v>
      </c>
      <c r="I4854" t="s">
        <v>18</v>
      </c>
      <c r="J4854" t="s">
        <v>76</v>
      </c>
      <c r="K4854" t="s">
        <v>86</v>
      </c>
      <c r="L4854" s="15">
        <v>43780.491319444402</v>
      </c>
      <c r="M4854" t="s">
        <v>1576</v>
      </c>
      <c r="N4854" t="s">
        <v>22</v>
      </c>
      <c r="O4854" t="s">
        <v>23</v>
      </c>
    </row>
    <row r="4855" spans="1:15">
      <c r="A4855" t="s">
        <v>10009</v>
      </c>
      <c r="B4855" s="15">
        <v>43839.354166666701</v>
      </c>
      <c r="C4855" s="15">
        <v>43840.6875</v>
      </c>
      <c r="D4855" t="s">
        <v>28</v>
      </c>
      <c r="E4855" t="s">
        <v>16</v>
      </c>
      <c r="F4855">
        <v>0</v>
      </c>
      <c r="G4855"/>
      <c r="H4855" t="s">
        <v>10010</v>
      </c>
      <c r="I4855" t="s">
        <v>18</v>
      </c>
      <c r="J4855" t="s">
        <v>76</v>
      </c>
      <c r="K4855" t="s">
        <v>86</v>
      </c>
      <c r="L4855" s="15">
        <v>43780.491319444402</v>
      </c>
      <c r="M4855" t="s">
        <v>1576</v>
      </c>
      <c r="N4855" t="s">
        <v>22</v>
      </c>
      <c r="O4855" t="s">
        <v>23</v>
      </c>
    </row>
    <row r="4856" spans="1:15">
      <c r="A4856" t="s">
        <v>10011</v>
      </c>
      <c r="B4856" s="15">
        <v>43839.354166666701</v>
      </c>
      <c r="C4856" s="15">
        <v>43840.6875</v>
      </c>
      <c r="D4856" t="s">
        <v>31</v>
      </c>
      <c r="E4856" t="s">
        <v>16</v>
      </c>
      <c r="F4856">
        <v>0</v>
      </c>
      <c r="G4856"/>
      <c r="H4856" t="s">
        <v>10012</v>
      </c>
      <c r="I4856" t="s">
        <v>18</v>
      </c>
      <c r="J4856" t="s">
        <v>76</v>
      </c>
      <c r="K4856" t="s">
        <v>86</v>
      </c>
      <c r="L4856" s="15">
        <v>43780.491319444402</v>
      </c>
      <c r="M4856" t="s">
        <v>1576</v>
      </c>
      <c r="N4856" t="s">
        <v>22</v>
      </c>
      <c r="O4856" t="s">
        <v>23</v>
      </c>
    </row>
    <row r="4857" spans="1:15">
      <c r="A4857" t="s">
        <v>10013</v>
      </c>
      <c r="B4857" s="15">
        <v>43838.354166666701</v>
      </c>
      <c r="C4857" s="15">
        <v>43840.6875</v>
      </c>
      <c r="D4857" t="s">
        <v>15</v>
      </c>
      <c r="E4857" t="s">
        <v>16</v>
      </c>
      <c r="F4857">
        <v>0</v>
      </c>
      <c r="G4857"/>
      <c r="H4857" t="s">
        <v>10014</v>
      </c>
      <c r="I4857" t="s">
        <v>18</v>
      </c>
      <c r="J4857" t="s">
        <v>76</v>
      </c>
      <c r="K4857" t="s">
        <v>86</v>
      </c>
      <c r="L4857" s="15">
        <v>43766.474467592598</v>
      </c>
      <c r="M4857" t="s">
        <v>680</v>
      </c>
      <c r="N4857" t="s">
        <v>22</v>
      </c>
      <c r="O4857" t="s">
        <v>23</v>
      </c>
    </row>
    <row r="4858" spans="1:15">
      <c r="A4858" t="s">
        <v>10015</v>
      </c>
      <c r="B4858" s="15">
        <v>43838.354166666701</v>
      </c>
      <c r="C4858" s="15">
        <v>43840.6875</v>
      </c>
      <c r="D4858" t="s">
        <v>25</v>
      </c>
      <c r="E4858" t="s">
        <v>16</v>
      </c>
      <c r="F4858">
        <v>0</v>
      </c>
      <c r="G4858"/>
      <c r="H4858" t="s">
        <v>10016</v>
      </c>
      <c r="I4858" t="s">
        <v>18</v>
      </c>
      <c r="J4858" t="s">
        <v>76</v>
      </c>
      <c r="K4858" t="s">
        <v>86</v>
      </c>
      <c r="L4858" s="15">
        <v>43766.474467592598</v>
      </c>
      <c r="M4858" t="s">
        <v>680</v>
      </c>
      <c r="N4858" t="s">
        <v>22</v>
      </c>
      <c r="O4858" t="s">
        <v>23</v>
      </c>
    </row>
    <row r="4859" spans="1:15">
      <c r="A4859" t="s">
        <v>10017</v>
      </c>
      <c r="B4859" s="15">
        <v>43838.354166666701</v>
      </c>
      <c r="C4859" s="15">
        <v>43840.6875</v>
      </c>
      <c r="D4859" t="s">
        <v>28</v>
      </c>
      <c r="E4859" t="s">
        <v>16</v>
      </c>
      <c r="F4859">
        <v>0</v>
      </c>
      <c r="G4859"/>
      <c r="H4859" t="s">
        <v>10018</v>
      </c>
      <c r="I4859" t="s">
        <v>18</v>
      </c>
      <c r="J4859" t="s">
        <v>76</v>
      </c>
      <c r="K4859" t="s">
        <v>86</v>
      </c>
      <c r="L4859" s="15">
        <v>43766.474467592598</v>
      </c>
      <c r="M4859" t="s">
        <v>680</v>
      </c>
      <c r="N4859" t="s">
        <v>22</v>
      </c>
      <c r="O4859" t="s">
        <v>23</v>
      </c>
    </row>
    <row r="4860" spans="1:15">
      <c r="A4860" t="s">
        <v>10019</v>
      </c>
      <c r="B4860" s="15">
        <v>43838.354166666701</v>
      </c>
      <c r="C4860" s="15">
        <v>43840.6875</v>
      </c>
      <c r="D4860" t="s">
        <v>31</v>
      </c>
      <c r="E4860" t="s">
        <v>16</v>
      </c>
      <c r="F4860">
        <v>0</v>
      </c>
      <c r="G4860"/>
      <c r="H4860" t="s">
        <v>10020</v>
      </c>
      <c r="I4860" t="s">
        <v>18</v>
      </c>
      <c r="J4860" t="s">
        <v>76</v>
      </c>
      <c r="K4860" t="s">
        <v>86</v>
      </c>
      <c r="L4860" s="15">
        <v>43766.474467592598</v>
      </c>
      <c r="M4860" t="s">
        <v>680</v>
      </c>
      <c r="N4860" t="s">
        <v>22</v>
      </c>
      <c r="O4860" t="s">
        <v>23</v>
      </c>
    </row>
    <row r="4861" spans="1:15">
      <c r="A4861" t="s">
        <v>10021</v>
      </c>
      <c r="B4861" s="15">
        <v>43838.354166666701</v>
      </c>
      <c r="C4861" s="15">
        <v>43840.6875</v>
      </c>
      <c r="D4861" t="s">
        <v>15</v>
      </c>
      <c r="E4861" t="s">
        <v>16</v>
      </c>
      <c r="F4861">
        <v>0</v>
      </c>
      <c r="G4861"/>
      <c r="H4861" t="s">
        <v>10022</v>
      </c>
      <c r="I4861" t="s">
        <v>18</v>
      </c>
      <c r="J4861" t="s">
        <v>76</v>
      </c>
      <c r="K4861" t="s">
        <v>241</v>
      </c>
      <c r="L4861" s="15">
        <v>43767.471388888902</v>
      </c>
      <c r="M4861" t="s">
        <v>698</v>
      </c>
      <c r="N4861" t="s">
        <v>22</v>
      </c>
      <c r="O4861" t="s">
        <v>23</v>
      </c>
    </row>
    <row r="4862" spans="1:15">
      <c r="A4862" t="s">
        <v>10023</v>
      </c>
      <c r="B4862" s="15">
        <v>43838.354166666701</v>
      </c>
      <c r="C4862" s="15">
        <v>43840.6875</v>
      </c>
      <c r="D4862" t="s">
        <v>25</v>
      </c>
      <c r="E4862" t="s">
        <v>16</v>
      </c>
      <c r="F4862">
        <v>0</v>
      </c>
      <c r="G4862"/>
      <c r="H4862" t="s">
        <v>10024</v>
      </c>
      <c r="I4862" t="s">
        <v>18</v>
      </c>
      <c r="J4862" t="s">
        <v>76</v>
      </c>
      <c r="K4862" t="s">
        <v>241</v>
      </c>
      <c r="L4862" s="15">
        <v>43767.471388888902</v>
      </c>
      <c r="M4862" t="s">
        <v>698</v>
      </c>
      <c r="N4862" t="s">
        <v>22</v>
      </c>
      <c r="O4862" t="s">
        <v>23</v>
      </c>
    </row>
    <row r="4863" spans="1:15">
      <c r="A4863" t="s">
        <v>10025</v>
      </c>
      <c r="B4863" s="15">
        <v>43838.354166666701</v>
      </c>
      <c r="C4863" s="15">
        <v>43840.6875</v>
      </c>
      <c r="D4863" t="s">
        <v>28</v>
      </c>
      <c r="E4863" t="s">
        <v>16</v>
      </c>
      <c r="F4863">
        <v>0</v>
      </c>
      <c r="G4863"/>
      <c r="H4863" t="s">
        <v>10026</v>
      </c>
      <c r="I4863" t="s">
        <v>18</v>
      </c>
      <c r="J4863" t="s">
        <v>76</v>
      </c>
      <c r="K4863" t="s">
        <v>241</v>
      </c>
      <c r="L4863" s="15">
        <v>43767.471388888902</v>
      </c>
      <c r="M4863" t="s">
        <v>698</v>
      </c>
      <c r="N4863" t="s">
        <v>22</v>
      </c>
      <c r="O4863" t="s">
        <v>23</v>
      </c>
    </row>
    <row r="4864" spans="1:15">
      <c r="A4864" t="s">
        <v>10027</v>
      </c>
      <c r="B4864" s="15">
        <v>43838.354166666701</v>
      </c>
      <c r="C4864" s="15">
        <v>43840.6875</v>
      </c>
      <c r="D4864" t="s">
        <v>31</v>
      </c>
      <c r="E4864" t="s">
        <v>16</v>
      </c>
      <c r="F4864">
        <v>0</v>
      </c>
      <c r="G4864"/>
      <c r="H4864" t="s">
        <v>10028</v>
      </c>
      <c r="I4864" t="s">
        <v>18</v>
      </c>
      <c r="J4864" t="s">
        <v>76</v>
      </c>
      <c r="K4864" t="s">
        <v>241</v>
      </c>
      <c r="L4864" s="15">
        <v>43767.471388888902</v>
      </c>
      <c r="M4864" t="s">
        <v>698</v>
      </c>
      <c r="N4864" t="s">
        <v>22</v>
      </c>
      <c r="O4864" t="s">
        <v>23</v>
      </c>
    </row>
    <row r="4865" spans="1:15">
      <c r="A4865" t="s">
        <v>10029</v>
      </c>
      <c r="B4865" s="15">
        <v>43838.354166666701</v>
      </c>
      <c r="C4865" s="15">
        <v>43840.6875</v>
      </c>
      <c r="D4865" t="s">
        <v>15</v>
      </c>
      <c r="E4865" t="s">
        <v>16</v>
      </c>
      <c r="F4865">
        <v>0</v>
      </c>
      <c r="G4865"/>
      <c r="H4865" t="s">
        <v>10030</v>
      </c>
      <c r="I4865" t="s">
        <v>18</v>
      </c>
      <c r="J4865" t="s">
        <v>76</v>
      </c>
      <c r="K4865" t="s">
        <v>241</v>
      </c>
      <c r="L4865" s="15">
        <v>43767.471400463</v>
      </c>
      <c r="M4865" t="s">
        <v>242</v>
      </c>
      <c r="N4865" t="s">
        <v>22</v>
      </c>
      <c r="O4865" t="s">
        <v>23</v>
      </c>
    </row>
    <row r="4866" spans="1:15">
      <c r="A4866" t="s">
        <v>10031</v>
      </c>
      <c r="B4866" s="15">
        <v>43838.354166666701</v>
      </c>
      <c r="C4866" s="15">
        <v>43840.6875</v>
      </c>
      <c r="D4866" t="s">
        <v>25</v>
      </c>
      <c r="E4866" t="s">
        <v>16</v>
      </c>
      <c r="F4866">
        <v>0</v>
      </c>
      <c r="G4866"/>
      <c r="H4866" t="s">
        <v>10032</v>
      </c>
      <c r="I4866" t="s">
        <v>18</v>
      </c>
      <c r="J4866" t="s">
        <v>76</v>
      </c>
      <c r="K4866" t="s">
        <v>241</v>
      </c>
      <c r="L4866" s="15">
        <v>43767.471400463</v>
      </c>
      <c r="M4866" t="s">
        <v>242</v>
      </c>
      <c r="N4866" t="s">
        <v>22</v>
      </c>
      <c r="O4866" t="s">
        <v>23</v>
      </c>
    </row>
    <row r="4867" spans="1:15">
      <c r="A4867" t="s">
        <v>10033</v>
      </c>
      <c r="B4867" s="15">
        <v>43838.354166666701</v>
      </c>
      <c r="C4867" s="15">
        <v>43840.6875</v>
      </c>
      <c r="D4867" t="s">
        <v>28</v>
      </c>
      <c r="E4867" t="s">
        <v>16</v>
      </c>
      <c r="F4867">
        <v>0</v>
      </c>
      <c r="G4867"/>
      <c r="H4867" t="s">
        <v>10034</v>
      </c>
      <c r="I4867" t="s">
        <v>18</v>
      </c>
      <c r="J4867" t="s">
        <v>76</v>
      </c>
      <c r="K4867" t="s">
        <v>241</v>
      </c>
      <c r="L4867" s="15">
        <v>43767.471400463</v>
      </c>
      <c r="M4867" t="s">
        <v>242</v>
      </c>
      <c r="N4867" t="s">
        <v>22</v>
      </c>
      <c r="O4867" t="s">
        <v>23</v>
      </c>
    </row>
    <row r="4868" spans="1:15">
      <c r="A4868" t="s">
        <v>10035</v>
      </c>
      <c r="B4868" s="15">
        <v>43838.354166666701</v>
      </c>
      <c r="C4868" s="15">
        <v>43840.6875</v>
      </c>
      <c r="D4868" t="s">
        <v>31</v>
      </c>
      <c r="E4868" t="s">
        <v>16</v>
      </c>
      <c r="F4868">
        <v>0</v>
      </c>
      <c r="G4868"/>
      <c r="H4868" t="s">
        <v>10036</v>
      </c>
      <c r="I4868" t="s">
        <v>18</v>
      </c>
      <c r="J4868" t="s">
        <v>76</v>
      </c>
      <c r="K4868" t="s">
        <v>241</v>
      </c>
      <c r="L4868" s="15">
        <v>43767.471400463</v>
      </c>
      <c r="M4868" t="s">
        <v>242</v>
      </c>
      <c r="N4868" t="s">
        <v>22</v>
      </c>
      <c r="O4868" t="s">
        <v>23</v>
      </c>
    </row>
    <row r="4869" spans="1:15">
      <c r="A4869" t="s">
        <v>10037</v>
      </c>
      <c r="B4869" s="15">
        <v>43838.354166666701</v>
      </c>
      <c r="C4869" s="15">
        <v>43840.6875</v>
      </c>
      <c r="D4869" t="s">
        <v>15</v>
      </c>
      <c r="E4869" t="s">
        <v>16</v>
      </c>
      <c r="F4869">
        <v>0</v>
      </c>
      <c r="G4869"/>
      <c r="H4869" t="s">
        <v>10038</v>
      </c>
      <c r="I4869" t="s">
        <v>18</v>
      </c>
      <c r="J4869" t="s">
        <v>76</v>
      </c>
      <c r="K4869" t="s">
        <v>147</v>
      </c>
      <c r="L4869" s="15">
        <v>43767.471412036997</v>
      </c>
      <c r="M4869" t="s">
        <v>10039</v>
      </c>
      <c r="N4869" t="s">
        <v>22</v>
      </c>
      <c r="O4869" t="s">
        <v>23</v>
      </c>
    </row>
    <row r="4870" spans="1:15">
      <c r="A4870" t="s">
        <v>10040</v>
      </c>
      <c r="B4870" s="15">
        <v>43838.354166666701</v>
      </c>
      <c r="C4870" s="15">
        <v>43840.6875</v>
      </c>
      <c r="D4870" t="s">
        <v>15</v>
      </c>
      <c r="E4870" t="s">
        <v>16</v>
      </c>
      <c r="F4870">
        <v>0</v>
      </c>
      <c r="G4870"/>
      <c r="H4870" t="s">
        <v>10041</v>
      </c>
      <c r="I4870" t="s">
        <v>18</v>
      </c>
      <c r="J4870" t="s">
        <v>76</v>
      </c>
      <c r="K4870" t="s">
        <v>1474</v>
      </c>
      <c r="L4870" s="15">
        <v>43767.471435185202</v>
      </c>
      <c r="M4870" t="s">
        <v>1475</v>
      </c>
      <c r="N4870" t="s">
        <v>22</v>
      </c>
      <c r="O4870" t="s">
        <v>23</v>
      </c>
    </row>
    <row r="4871" spans="1:15">
      <c r="A4871" t="s">
        <v>10042</v>
      </c>
      <c r="B4871" s="15">
        <v>43838.354166666701</v>
      </c>
      <c r="C4871" s="15">
        <v>43840.6875</v>
      </c>
      <c r="D4871" t="s">
        <v>25</v>
      </c>
      <c r="E4871" t="s">
        <v>16</v>
      </c>
      <c r="F4871">
        <v>0</v>
      </c>
      <c r="G4871"/>
      <c r="H4871" t="s">
        <v>10043</v>
      </c>
      <c r="I4871" t="s">
        <v>18</v>
      </c>
      <c r="J4871" t="s">
        <v>76</v>
      </c>
      <c r="K4871" t="s">
        <v>1474</v>
      </c>
      <c r="L4871" s="15">
        <v>43767.471435185202</v>
      </c>
      <c r="M4871" t="s">
        <v>1475</v>
      </c>
      <c r="N4871" t="s">
        <v>22</v>
      </c>
      <c r="O4871" t="s">
        <v>23</v>
      </c>
    </row>
    <row r="4872" spans="1:15">
      <c r="A4872" t="s">
        <v>10044</v>
      </c>
      <c r="B4872" s="15">
        <v>43838.354166666701</v>
      </c>
      <c r="C4872" s="15">
        <v>43840.6875</v>
      </c>
      <c r="D4872" t="s">
        <v>28</v>
      </c>
      <c r="E4872" t="s">
        <v>16</v>
      </c>
      <c r="F4872">
        <v>0</v>
      </c>
      <c r="G4872"/>
      <c r="H4872" t="s">
        <v>10045</v>
      </c>
      <c r="I4872" t="s">
        <v>18</v>
      </c>
      <c r="J4872" t="s">
        <v>76</v>
      </c>
      <c r="K4872" t="s">
        <v>1474</v>
      </c>
      <c r="L4872" s="15">
        <v>43767.471435185202</v>
      </c>
      <c r="M4872" t="s">
        <v>1475</v>
      </c>
      <c r="N4872" t="s">
        <v>22</v>
      </c>
      <c r="O4872" t="s">
        <v>23</v>
      </c>
    </row>
    <row r="4873" spans="1:15">
      <c r="A4873" t="s">
        <v>10046</v>
      </c>
      <c r="B4873" s="15">
        <v>43838.354166666701</v>
      </c>
      <c r="C4873" s="15">
        <v>43840.6875</v>
      </c>
      <c r="D4873" t="s">
        <v>31</v>
      </c>
      <c r="E4873" t="s">
        <v>16</v>
      </c>
      <c r="F4873">
        <v>0</v>
      </c>
      <c r="G4873"/>
      <c r="H4873" t="s">
        <v>10047</v>
      </c>
      <c r="I4873" t="s">
        <v>18</v>
      </c>
      <c r="J4873" t="s">
        <v>76</v>
      </c>
      <c r="K4873" t="s">
        <v>1474</v>
      </c>
      <c r="L4873" s="15">
        <v>43767.471435185202</v>
      </c>
      <c r="M4873" t="s">
        <v>1475</v>
      </c>
      <c r="N4873" t="s">
        <v>22</v>
      </c>
      <c r="O4873" t="s">
        <v>23</v>
      </c>
    </row>
    <row r="4874" spans="1:15">
      <c r="A4874" t="s">
        <v>10048</v>
      </c>
      <c r="B4874" s="15">
        <v>43838.354166666701</v>
      </c>
      <c r="C4874" s="15">
        <v>43840.6875</v>
      </c>
      <c r="D4874" t="s">
        <v>15</v>
      </c>
      <c r="E4874" t="s">
        <v>16</v>
      </c>
      <c r="F4874">
        <v>0</v>
      </c>
      <c r="G4874"/>
      <c r="H4874" t="s">
        <v>10049</v>
      </c>
      <c r="I4874" t="s">
        <v>18</v>
      </c>
      <c r="J4874" t="s">
        <v>76</v>
      </c>
      <c r="K4874" t="s">
        <v>261</v>
      </c>
      <c r="L4874" s="15">
        <v>43767.471481481502</v>
      </c>
      <c r="M4874" t="s">
        <v>2049</v>
      </c>
      <c r="N4874" t="s">
        <v>22</v>
      </c>
      <c r="O4874" t="s">
        <v>23</v>
      </c>
    </row>
    <row r="4875" spans="1:15">
      <c r="A4875" t="s">
        <v>10050</v>
      </c>
      <c r="B4875" s="15">
        <v>43838.354166666701</v>
      </c>
      <c r="C4875" s="15">
        <v>43840.6875</v>
      </c>
      <c r="D4875" t="s">
        <v>25</v>
      </c>
      <c r="E4875" t="s">
        <v>16</v>
      </c>
      <c r="F4875">
        <v>0</v>
      </c>
      <c r="G4875"/>
      <c r="H4875" t="s">
        <v>10051</v>
      </c>
      <c r="I4875" t="s">
        <v>18</v>
      </c>
      <c r="J4875" t="s">
        <v>76</v>
      </c>
      <c r="K4875" t="s">
        <v>261</v>
      </c>
      <c r="L4875" s="15">
        <v>43767.471481481502</v>
      </c>
      <c r="M4875" t="s">
        <v>2049</v>
      </c>
      <c r="N4875" t="s">
        <v>22</v>
      </c>
      <c r="O4875" t="s">
        <v>23</v>
      </c>
    </row>
    <row r="4876" spans="1:15">
      <c r="A4876" t="s">
        <v>10052</v>
      </c>
      <c r="B4876" s="15">
        <v>43838.354166666701</v>
      </c>
      <c r="C4876" s="15">
        <v>43840.6875</v>
      </c>
      <c r="D4876" t="s">
        <v>28</v>
      </c>
      <c r="E4876" t="s">
        <v>16</v>
      </c>
      <c r="F4876">
        <v>0</v>
      </c>
      <c r="G4876"/>
      <c r="H4876" t="s">
        <v>10053</v>
      </c>
      <c r="I4876" t="s">
        <v>18</v>
      </c>
      <c r="J4876" t="s">
        <v>76</v>
      </c>
      <c r="K4876" t="s">
        <v>261</v>
      </c>
      <c r="L4876" s="15">
        <v>43767.471481481502</v>
      </c>
      <c r="M4876" t="s">
        <v>2049</v>
      </c>
      <c r="N4876" t="s">
        <v>22</v>
      </c>
      <c r="O4876" t="s">
        <v>23</v>
      </c>
    </row>
    <row r="4877" spans="1:15">
      <c r="A4877" t="s">
        <v>10054</v>
      </c>
      <c r="B4877" s="15">
        <v>43838.354166666701</v>
      </c>
      <c r="C4877" s="15">
        <v>43840.6875</v>
      </c>
      <c r="D4877" t="s">
        <v>31</v>
      </c>
      <c r="E4877" t="s">
        <v>16</v>
      </c>
      <c r="F4877">
        <v>0</v>
      </c>
      <c r="G4877"/>
      <c r="H4877" t="s">
        <v>10055</v>
      </c>
      <c r="I4877" t="s">
        <v>18</v>
      </c>
      <c r="J4877" t="s">
        <v>76</v>
      </c>
      <c r="K4877" t="s">
        <v>261</v>
      </c>
      <c r="L4877" s="15">
        <v>43767.471481481502</v>
      </c>
      <c r="M4877" t="s">
        <v>2049</v>
      </c>
      <c r="N4877" t="s">
        <v>22</v>
      </c>
      <c r="O4877" t="s">
        <v>23</v>
      </c>
    </row>
    <row r="4878" spans="1:15">
      <c r="A4878" t="s">
        <v>10056</v>
      </c>
      <c r="B4878" s="15">
        <v>43838.354166666701</v>
      </c>
      <c r="C4878" s="15">
        <v>43840.6875</v>
      </c>
      <c r="D4878" t="s">
        <v>15</v>
      </c>
      <c r="E4878" t="s">
        <v>16</v>
      </c>
      <c r="F4878">
        <v>0</v>
      </c>
      <c r="G4878"/>
      <c r="H4878" t="s">
        <v>10057</v>
      </c>
      <c r="I4878" t="s">
        <v>18</v>
      </c>
      <c r="J4878" t="s">
        <v>556</v>
      </c>
      <c r="K4878" t="s">
        <v>1493</v>
      </c>
      <c r="L4878" s="15">
        <v>43768.681446759299</v>
      </c>
      <c r="M4878" t="s">
        <v>1495</v>
      </c>
      <c r="N4878" t="s">
        <v>22</v>
      </c>
      <c r="O4878" t="s">
        <v>23</v>
      </c>
    </row>
    <row r="4879" spans="1:15">
      <c r="A4879" t="s">
        <v>10058</v>
      </c>
      <c r="B4879" s="15">
        <v>43838.354166666701</v>
      </c>
      <c r="C4879" s="15">
        <v>43840.6875</v>
      </c>
      <c r="D4879" t="s">
        <v>25</v>
      </c>
      <c r="E4879" t="s">
        <v>16</v>
      </c>
      <c r="F4879">
        <v>0</v>
      </c>
      <c r="G4879"/>
      <c r="H4879" t="s">
        <v>10059</v>
      </c>
      <c r="I4879" t="s">
        <v>18</v>
      </c>
      <c r="J4879" t="s">
        <v>556</v>
      </c>
      <c r="K4879" t="s">
        <v>1493</v>
      </c>
      <c r="L4879" s="15">
        <v>43768.681446759299</v>
      </c>
      <c r="M4879" t="s">
        <v>1495</v>
      </c>
      <c r="N4879" t="s">
        <v>22</v>
      </c>
      <c r="O4879" t="s">
        <v>23</v>
      </c>
    </row>
    <row r="4880" spans="1:15">
      <c r="A4880" t="s">
        <v>10060</v>
      </c>
      <c r="B4880" s="15">
        <v>43838.354166666701</v>
      </c>
      <c r="C4880" s="15">
        <v>43840.6875</v>
      </c>
      <c r="D4880" t="s">
        <v>28</v>
      </c>
      <c r="E4880" t="s">
        <v>16</v>
      </c>
      <c r="F4880">
        <v>0</v>
      </c>
      <c r="G4880"/>
      <c r="H4880" t="s">
        <v>10061</v>
      </c>
      <c r="I4880" t="s">
        <v>18</v>
      </c>
      <c r="J4880" t="s">
        <v>556</v>
      </c>
      <c r="K4880" t="s">
        <v>1493</v>
      </c>
      <c r="L4880" s="15">
        <v>43768.681446759299</v>
      </c>
      <c r="M4880" t="s">
        <v>1495</v>
      </c>
      <c r="N4880" t="s">
        <v>22</v>
      </c>
      <c r="O4880" t="s">
        <v>23</v>
      </c>
    </row>
    <row r="4881" spans="1:15">
      <c r="A4881" t="s">
        <v>10062</v>
      </c>
      <c r="B4881" s="15">
        <v>43838.354166666701</v>
      </c>
      <c r="C4881" s="15">
        <v>43840.6875</v>
      </c>
      <c r="D4881" t="s">
        <v>31</v>
      </c>
      <c r="E4881" t="s">
        <v>16</v>
      </c>
      <c r="F4881">
        <v>0</v>
      </c>
      <c r="G4881"/>
      <c r="H4881" t="s">
        <v>10063</v>
      </c>
      <c r="I4881" t="s">
        <v>18</v>
      </c>
      <c r="J4881" t="s">
        <v>556</v>
      </c>
      <c r="K4881" t="s">
        <v>1493</v>
      </c>
      <c r="L4881" s="15">
        <v>43768.681446759299</v>
      </c>
      <c r="M4881" t="s">
        <v>1495</v>
      </c>
      <c r="N4881" t="s">
        <v>22</v>
      </c>
      <c r="O4881" t="s">
        <v>23</v>
      </c>
    </row>
    <row r="4882" spans="1:15">
      <c r="A4882" t="s">
        <v>10064</v>
      </c>
      <c r="B4882" s="15">
        <v>43838.354166666701</v>
      </c>
      <c r="C4882" s="15">
        <v>43840.6875</v>
      </c>
      <c r="D4882" t="s">
        <v>15</v>
      </c>
      <c r="E4882" t="s">
        <v>16</v>
      </c>
      <c r="F4882">
        <v>0</v>
      </c>
      <c r="G4882"/>
      <c r="H4882" t="s">
        <v>10065</v>
      </c>
      <c r="I4882" t="s">
        <v>18</v>
      </c>
      <c r="J4882" t="s">
        <v>76</v>
      </c>
      <c r="K4882" t="s">
        <v>344</v>
      </c>
      <c r="L4882" s="15">
        <v>43770.442546296297</v>
      </c>
      <c r="M4882" t="s">
        <v>1504</v>
      </c>
      <c r="N4882" t="s">
        <v>22</v>
      </c>
      <c r="O4882" t="s">
        <v>23</v>
      </c>
    </row>
    <row r="4883" spans="1:15">
      <c r="A4883" t="s">
        <v>10066</v>
      </c>
      <c r="B4883" s="15">
        <v>43838.354166666701</v>
      </c>
      <c r="C4883" s="15">
        <v>43840.6875</v>
      </c>
      <c r="D4883" t="s">
        <v>25</v>
      </c>
      <c r="E4883" t="s">
        <v>16</v>
      </c>
      <c r="F4883">
        <v>0</v>
      </c>
      <c r="G4883"/>
      <c r="H4883" t="s">
        <v>10067</v>
      </c>
      <c r="I4883" t="s">
        <v>18</v>
      </c>
      <c r="J4883" t="s">
        <v>76</v>
      </c>
      <c r="K4883" t="s">
        <v>344</v>
      </c>
      <c r="L4883" s="15">
        <v>43770.442546296297</v>
      </c>
      <c r="M4883" t="s">
        <v>1504</v>
      </c>
      <c r="N4883" t="s">
        <v>22</v>
      </c>
      <c r="O4883" t="s">
        <v>23</v>
      </c>
    </row>
    <row r="4884" spans="1:15">
      <c r="A4884" t="s">
        <v>10068</v>
      </c>
      <c r="B4884" s="15">
        <v>43838.354166666701</v>
      </c>
      <c r="C4884" s="15">
        <v>43840.6875</v>
      </c>
      <c r="D4884" t="s">
        <v>28</v>
      </c>
      <c r="E4884" t="s">
        <v>16</v>
      </c>
      <c r="F4884">
        <v>0</v>
      </c>
      <c r="G4884"/>
      <c r="H4884" t="s">
        <v>10069</v>
      </c>
      <c r="I4884" t="s">
        <v>18</v>
      </c>
      <c r="J4884" t="s">
        <v>76</v>
      </c>
      <c r="K4884" t="s">
        <v>344</v>
      </c>
      <c r="L4884" s="15">
        <v>43770.442546296297</v>
      </c>
      <c r="M4884" t="s">
        <v>1504</v>
      </c>
      <c r="N4884" t="s">
        <v>22</v>
      </c>
      <c r="O4884" t="s">
        <v>23</v>
      </c>
    </row>
    <row r="4885" spans="1:15">
      <c r="A4885" t="s">
        <v>10070</v>
      </c>
      <c r="B4885" s="15">
        <v>43838.354166666701</v>
      </c>
      <c r="C4885" s="15">
        <v>43840.6875</v>
      </c>
      <c r="D4885" t="s">
        <v>31</v>
      </c>
      <c r="E4885" t="s">
        <v>16</v>
      </c>
      <c r="F4885">
        <v>0</v>
      </c>
      <c r="G4885"/>
      <c r="H4885" t="s">
        <v>10071</v>
      </c>
      <c r="I4885" t="s">
        <v>18</v>
      </c>
      <c r="J4885" t="s">
        <v>76</v>
      </c>
      <c r="K4885" t="s">
        <v>344</v>
      </c>
      <c r="L4885" s="15">
        <v>43770.442546296297</v>
      </c>
      <c r="M4885" t="s">
        <v>1504</v>
      </c>
      <c r="N4885" t="s">
        <v>22</v>
      </c>
      <c r="O4885" t="s">
        <v>23</v>
      </c>
    </row>
    <row r="4886" spans="1:15">
      <c r="A4886" t="s">
        <v>10072</v>
      </c>
      <c r="B4886" s="15">
        <v>43838.354166666701</v>
      </c>
      <c r="C4886" s="15">
        <v>43840.6875</v>
      </c>
      <c r="D4886" t="s">
        <v>15</v>
      </c>
      <c r="E4886" t="s">
        <v>16</v>
      </c>
      <c r="F4886">
        <v>0</v>
      </c>
      <c r="G4886"/>
      <c r="H4886" t="s">
        <v>10073</v>
      </c>
      <c r="I4886" t="s">
        <v>18</v>
      </c>
      <c r="J4886" t="s">
        <v>76</v>
      </c>
      <c r="K4886" t="s">
        <v>241</v>
      </c>
      <c r="L4886" s="15">
        <v>43768.681493055599</v>
      </c>
      <c r="M4886" t="s">
        <v>762</v>
      </c>
      <c r="N4886" t="s">
        <v>22</v>
      </c>
      <c r="O4886" t="s">
        <v>23</v>
      </c>
    </row>
    <row r="4887" spans="1:15">
      <c r="A4887" t="s">
        <v>10074</v>
      </c>
      <c r="B4887" s="15">
        <v>43838.354166666701</v>
      </c>
      <c r="C4887" s="15">
        <v>43840.6875</v>
      </c>
      <c r="D4887" t="s">
        <v>25</v>
      </c>
      <c r="E4887" t="s">
        <v>16</v>
      </c>
      <c r="F4887">
        <v>0</v>
      </c>
      <c r="G4887"/>
      <c r="H4887" t="s">
        <v>10075</v>
      </c>
      <c r="I4887" t="s">
        <v>18</v>
      </c>
      <c r="J4887" t="s">
        <v>76</v>
      </c>
      <c r="K4887" t="s">
        <v>241</v>
      </c>
      <c r="L4887" s="15">
        <v>43768.681493055599</v>
      </c>
      <c r="M4887" t="s">
        <v>762</v>
      </c>
      <c r="N4887" t="s">
        <v>22</v>
      </c>
      <c r="O4887" t="s">
        <v>23</v>
      </c>
    </row>
    <row r="4888" spans="1:15">
      <c r="A4888" t="s">
        <v>10076</v>
      </c>
      <c r="B4888" s="15">
        <v>43838.354166666701</v>
      </c>
      <c r="C4888" s="15">
        <v>43840.6875</v>
      </c>
      <c r="D4888" t="s">
        <v>28</v>
      </c>
      <c r="E4888" t="s">
        <v>16</v>
      </c>
      <c r="F4888">
        <v>0</v>
      </c>
      <c r="G4888"/>
      <c r="H4888" t="s">
        <v>10077</v>
      </c>
      <c r="I4888" t="s">
        <v>18</v>
      </c>
      <c r="J4888" t="s">
        <v>76</v>
      </c>
      <c r="K4888" t="s">
        <v>241</v>
      </c>
      <c r="L4888" s="15">
        <v>43768.681493055599</v>
      </c>
      <c r="M4888" t="s">
        <v>762</v>
      </c>
      <c r="N4888" t="s">
        <v>22</v>
      </c>
      <c r="O4888" t="s">
        <v>23</v>
      </c>
    </row>
    <row r="4889" spans="1:15">
      <c r="A4889" t="s">
        <v>10078</v>
      </c>
      <c r="B4889" s="15">
        <v>43838.354166666701</v>
      </c>
      <c r="C4889" s="15">
        <v>43840.6875</v>
      </c>
      <c r="D4889" t="s">
        <v>31</v>
      </c>
      <c r="E4889" t="s">
        <v>16</v>
      </c>
      <c r="F4889">
        <v>0</v>
      </c>
      <c r="G4889"/>
      <c r="H4889" t="s">
        <v>10079</v>
      </c>
      <c r="I4889" t="s">
        <v>18</v>
      </c>
      <c r="J4889" t="s">
        <v>76</v>
      </c>
      <c r="K4889" t="s">
        <v>241</v>
      </c>
      <c r="L4889" s="15">
        <v>43768.681493055599</v>
      </c>
      <c r="M4889" t="s">
        <v>762</v>
      </c>
      <c r="N4889" t="s">
        <v>22</v>
      </c>
      <c r="O4889" t="s">
        <v>23</v>
      </c>
    </row>
    <row r="4890" spans="1:15">
      <c r="A4890" t="s">
        <v>10080</v>
      </c>
      <c r="B4890" s="15">
        <v>43838.354166666701</v>
      </c>
      <c r="C4890" s="15">
        <v>43840.6875</v>
      </c>
      <c r="D4890" t="s">
        <v>15</v>
      </c>
      <c r="E4890" t="s">
        <v>16</v>
      </c>
      <c r="F4890">
        <v>0</v>
      </c>
      <c r="G4890"/>
      <c r="H4890" t="s">
        <v>10081</v>
      </c>
      <c r="I4890" t="s">
        <v>18</v>
      </c>
      <c r="J4890" t="s">
        <v>76</v>
      </c>
      <c r="K4890" t="s">
        <v>147</v>
      </c>
      <c r="L4890" s="15">
        <v>43770.446782407402</v>
      </c>
      <c r="M4890" t="s">
        <v>538</v>
      </c>
      <c r="N4890" t="s">
        <v>22</v>
      </c>
      <c r="O4890" t="s">
        <v>23</v>
      </c>
    </row>
    <row r="4891" spans="1:15">
      <c r="A4891" t="s">
        <v>10082</v>
      </c>
      <c r="B4891" s="15">
        <v>43838.354166666701</v>
      </c>
      <c r="C4891" s="15">
        <v>43840.6875</v>
      </c>
      <c r="D4891" t="s">
        <v>25</v>
      </c>
      <c r="E4891" t="s">
        <v>16</v>
      </c>
      <c r="F4891">
        <v>0</v>
      </c>
      <c r="G4891"/>
      <c r="H4891" t="s">
        <v>10083</v>
      </c>
      <c r="I4891" t="s">
        <v>18</v>
      </c>
      <c r="J4891" t="s">
        <v>76</v>
      </c>
      <c r="K4891" t="s">
        <v>147</v>
      </c>
      <c r="L4891" s="15">
        <v>43770.446782407402</v>
      </c>
      <c r="M4891" t="s">
        <v>538</v>
      </c>
      <c r="N4891" t="s">
        <v>22</v>
      </c>
      <c r="O4891" t="s">
        <v>23</v>
      </c>
    </row>
    <row r="4892" spans="1:15">
      <c r="A4892" t="s">
        <v>10084</v>
      </c>
      <c r="B4892" s="15">
        <v>43838.354166666701</v>
      </c>
      <c r="C4892" s="15">
        <v>43840.6875</v>
      </c>
      <c r="D4892" t="s">
        <v>28</v>
      </c>
      <c r="E4892" t="s">
        <v>16</v>
      </c>
      <c r="F4892">
        <v>0</v>
      </c>
      <c r="G4892"/>
      <c r="H4892" t="s">
        <v>10085</v>
      </c>
      <c r="I4892" t="s">
        <v>18</v>
      </c>
      <c r="J4892" t="s">
        <v>76</v>
      </c>
      <c r="K4892" t="s">
        <v>147</v>
      </c>
      <c r="L4892" s="15">
        <v>43770.446782407402</v>
      </c>
      <c r="M4892" t="s">
        <v>538</v>
      </c>
      <c r="N4892" t="s">
        <v>22</v>
      </c>
      <c r="O4892" t="s">
        <v>23</v>
      </c>
    </row>
    <row r="4893" spans="1:15">
      <c r="A4893" t="s">
        <v>10086</v>
      </c>
      <c r="B4893" s="15">
        <v>43838.354166666701</v>
      </c>
      <c r="C4893" s="15">
        <v>43840.6875</v>
      </c>
      <c r="D4893" t="s">
        <v>31</v>
      </c>
      <c r="E4893" t="s">
        <v>16</v>
      </c>
      <c r="F4893">
        <v>0</v>
      </c>
      <c r="G4893"/>
      <c r="H4893" t="s">
        <v>10087</v>
      </c>
      <c r="I4893" t="s">
        <v>18</v>
      </c>
      <c r="J4893" t="s">
        <v>76</v>
      </c>
      <c r="K4893" t="s">
        <v>147</v>
      </c>
      <c r="L4893" s="15">
        <v>43770.446782407402</v>
      </c>
      <c r="M4893" t="s">
        <v>538</v>
      </c>
      <c r="N4893" t="s">
        <v>22</v>
      </c>
      <c r="O4893" t="s">
        <v>23</v>
      </c>
    </row>
    <row r="4894" spans="1:15">
      <c r="A4894" t="s">
        <v>10088</v>
      </c>
      <c r="B4894" s="15">
        <v>43838.354166666701</v>
      </c>
      <c r="C4894" s="15">
        <v>43839.6875</v>
      </c>
      <c r="D4894" t="s">
        <v>15</v>
      </c>
      <c r="E4894" t="s">
        <v>16</v>
      </c>
      <c r="F4894">
        <v>0</v>
      </c>
      <c r="G4894"/>
      <c r="H4894" t="s">
        <v>10089</v>
      </c>
      <c r="I4894" t="s">
        <v>18</v>
      </c>
      <c r="J4894" t="s">
        <v>76</v>
      </c>
      <c r="K4894" t="s">
        <v>147</v>
      </c>
      <c r="L4894" s="15">
        <v>43768.6816666667</v>
      </c>
      <c r="M4894" t="s">
        <v>971</v>
      </c>
      <c r="N4894" t="s">
        <v>22</v>
      </c>
      <c r="O4894" t="s">
        <v>23</v>
      </c>
    </row>
    <row r="4895" spans="1:15">
      <c r="A4895" t="s">
        <v>10090</v>
      </c>
      <c r="B4895" s="15">
        <v>43838.354166666701</v>
      </c>
      <c r="C4895" s="15">
        <v>43839.6875</v>
      </c>
      <c r="D4895" t="s">
        <v>25</v>
      </c>
      <c r="E4895" t="s">
        <v>16</v>
      </c>
      <c r="F4895">
        <v>0</v>
      </c>
      <c r="G4895"/>
      <c r="H4895" t="s">
        <v>10091</v>
      </c>
      <c r="I4895" t="s">
        <v>18</v>
      </c>
      <c r="J4895" t="s">
        <v>76</v>
      </c>
      <c r="K4895" t="s">
        <v>147</v>
      </c>
      <c r="L4895" s="15">
        <v>43768.6816666667</v>
      </c>
      <c r="M4895" t="s">
        <v>971</v>
      </c>
      <c r="N4895" t="s">
        <v>22</v>
      </c>
      <c r="O4895" t="s">
        <v>23</v>
      </c>
    </row>
    <row r="4896" spans="1:15">
      <c r="A4896" t="s">
        <v>10092</v>
      </c>
      <c r="B4896" s="15">
        <v>43838.354166666701</v>
      </c>
      <c r="C4896" s="15">
        <v>43839.6875</v>
      </c>
      <c r="D4896" t="s">
        <v>28</v>
      </c>
      <c r="E4896" t="s">
        <v>16</v>
      </c>
      <c r="F4896">
        <v>0</v>
      </c>
      <c r="G4896"/>
      <c r="H4896" t="s">
        <v>10093</v>
      </c>
      <c r="I4896" t="s">
        <v>18</v>
      </c>
      <c r="J4896" t="s">
        <v>76</v>
      </c>
      <c r="K4896" t="s">
        <v>147</v>
      </c>
      <c r="L4896" s="15">
        <v>43768.6816666667</v>
      </c>
      <c r="M4896" t="s">
        <v>971</v>
      </c>
      <c r="N4896" t="s">
        <v>22</v>
      </c>
      <c r="O4896" t="s">
        <v>23</v>
      </c>
    </row>
    <row r="4897" spans="1:15">
      <c r="A4897" t="s">
        <v>10094</v>
      </c>
      <c r="B4897" s="15">
        <v>43838.354166666701</v>
      </c>
      <c r="C4897" s="15">
        <v>43839.6875</v>
      </c>
      <c r="D4897" t="s">
        <v>31</v>
      </c>
      <c r="E4897" t="s">
        <v>16</v>
      </c>
      <c r="F4897">
        <v>0</v>
      </c>
      <c r="G4897"/>
      <c r="H4897" t="s">
        <v>10095</v>
      </c>
      <c r="I4897" t="s">
        <v>18</v>
      </c>
      <c r="J4897" t="s">
        <v>76</v>
      </c>
      <c r="K4897" t="s">
        <v>147</v>
      </c>
      <c r="L4897" s="15">
        <v>43768.6816666667</v>
      </c>
      <c r="M4897" t="s">
        <v>971</v>
      </c>
      <c r="N4897" t="s">
        <v>22</v>
      </c>
      <c r="O4897" t="s">
        <v>23</v>
      </c>
    </row>
    <row r="4898" spans="1:15">
      <c r="A4898" t="s">
        <v>10096</v>
      </c>
      <c r="B4898" s="15">
        <v>43838.354166666701</v>
      </c>
      <c r="C4898" s="15">
        <v>43840.6875</v>
      </c>
      <c r="D4898" t="s">
        <v>15</v>
      </c>
      <c r="E4898" t="s">
        <v>16</v>
      </c>
      <c r="F4898">
        <v>0</v>
      </c>
      <c r="G4898"/>
      <c r="H4898" t="s">
        <v>10097</v>
      </c>
      <c r="I4898" t="s">
        <v>18</v>
      </c>
      <c r="J4898"/>
      <c r="K4898"/>
      <c r="L4898" s="15">
        <v>43768.681701388901</v>
      </c>
      <c r="M4898" t="s">
        <v>1531</v>
      </c>
      <c r="N4898" t="s">
        <v>22</v>
      </c>
      <c r="O4898" t="s">
        <v>23</v>
      </c>
    </row>
    <row r="4899" spans="1:15">
      <c r="A4899" t="s">
        <v>10098</v>
      </c>
      <c r="B4899" s="15">
        <v>43838.354166666701</v>
      </c>
      <c r="C4899" s="15">
        <v>43840.6875</v>
      </c>
      <c r="D4899" t="s">
        <v>25</v>
      </c>
      <c r="E4899" t="s">
        <v>16</v>
      </c>
      <c r="F4899">
        <v>0</v>
      </c>
      <c r="G4899"/>
      <c r="H4899" t="s">
        <v>10099</v>
      </c>
      <c r="I4899" t="s">
        <v>18</v>
      </c>
      <c r="J4899"/>
      <c r="K4899"/>
      <c r="L4899" s="15">
        <v>43768.681701388901</v>
      </c>
      <c r="M4899" t="s">
        <v>1531</v>
      </c>
      <c r="N4899" t="s">
        <v>22</v>
      </c>
      <c r="O4899" t="s">
        <v>23</v>
      </c>
    </row>
    <row r="4900" spans="1:15">
      <c r="A4900" t="s">
        <v>10100</v>
      </c>
      <c r="B4900" s="15">
        <v>43838.354166666701</v>
      </c>
      <c r="C4900" s="15">
        <v>43840.6875</v>
      </c>
      <c r="D4900" t="s">
        <v>28</v>
      </c>
      <c r="E4900" t="s">
        <v>16</v>
      </c>
      <c r="F4900">
        <v>0</v>
      </c>
      <c r="G4900"/>
      <c r="H4900" t="s">
        <v>10101</v>
      </c>
      <c r="I4900" t="s">
        <v>18</v>
      </c>
      <c r="J4900"/>
      <c r="K4900"/>
      <c r="L4900" s="15">
        <v>43768.681701388901</v>
      </c>
      <c r="M4900" t="s">
        <v>1531</v>
      </c>
      <c r="N4900" t="s">
        <v>22</v>
      </c>
      <c r="O4900" t="s">
        <v>23</v>
      </c>
    </row>
    <row r="4901" spans="1:15">
      <c r="A4901" t="s">
        <v>10102</v>
      </c>
      <c r="B4901" s="15">
        <v>43838.354166666701</v>
      </c>
      <c r="C4901" s="15">
        <v>43840.6875</v>
      </c>
      <c r="D4901" t="s">
        <v>31</v>
      </c>
      <c r="E4901" t="s">
        <v>16</v>
      </c>
      <c r="F4901">
        <v>0</v>
      </c>
      <c r="G4901"/>
      <c r="H4901" t="s">
        <v>10103</v>
      </c>
      <c r="I4901" t="s">
        <v>18</v>
      </c>
      <c r="J4901"/>
      <c r="K4901"/>
      <c r="L4901" s="15">
        <v>43768.681701388901</v>
      </c>
      <c r="M4901" t="s">
        <v>1531</v>
      </c>
      <c r="N4901" t="s">
        <v>22</v>
      </c>
      <c r="O4901" t="s">
        <v>23</v>
      </c>
    </row>
    <row r="4902" spans="1:15">
      <c r="A4902" t="s">
        <v>10104</v>
      </c>
      <c r="B4902" s="15">
        <v>43838.354166666701</v>
      </c>
      <c r="C4902" s="15">
        <v>43840.6875</v>
      </c>
      <c r="D4902" t="s">
        <v>15</v>
      </c>
      <c r="E4902" t="s">
        <v>16</v>
      </c>
      <c r="F4902">
        <v>0</v>
      </c>
      <c r="G4902"/>
      <c r="H4902" t="s">
        <v>10105</v>
      </c>
      <c r="I4902" t="s">
        <v>18</v>
      </c>
      <c r="J4902" t="s">
        <v>96</v>
      </c>
      <c r="K4902" t="s">
        <v>1915</v>
      </c>
      <c r="L4902" s="15">
        <v>43768.681770833296</v>
      </c>
      <c r="M4902" t="s">
        <v>1916</v>
      </c>
      <c r="N4902" t="s">
        <v>22</v>
      </c>
      <c r="O4902" t="s">
        <v>23</v>
      </c>
    </row>
    <row r="4903" spans="1:15">
      <c r="A4903" t="s">
        <v>10106</v>
      </c>
      <c r="B4903" s="15">
        <v>43838.354166666701</v>
      </c>
      <c r="C4903" s="15">
        <v>43840.6875</v>
      </c>
      <c r="D4903" t="s">
        <v>25</v>
      </c>
      <c r="E4903" t="s">
        <v>16</v>
      </c>
      <c r="F4903">
        <v>0</v>
      </c>
      <c r="G4903"/>
      <c r="H4903" t="s">
        <v>10107</v>
      </c>
      <c r="I4903" t="s">
        <v>18</v>
      </c>
      <c r="J4903" t="s">
        <v>96</v>
      </c>
      <c r="K4903" t="s">
        <v>1915</v>
      </c>
      <c r="L4903" s="15">
        <v>43768.681770833296</v>
      </c>
      <c r="M4903" t="s">
        <v>1916</v>
      </c>
      <c r="N4903" t="s">
        <v>22</v>
      </c>
      <c r="O4903" t="s">
        <v>23</v>
      </c>
    </row>
    <row r="4904" spans="1:15">
      <c r="A4904" t="s">
        <v>10108</v>
      </c>
      <c r="B4904" s="15">
        <v>43838.354166666701</v>
      </c>
      <c r="C4904" s="15">
        <v>43840.6875</v>
      </c>
      <c r="D4904" t="s">
        <v>28</v>
      </c>
      <c r="E4904" t="s">
        <v>16</v>
      </c>
      <c r="F4904">
        <v>0</v>
      </c>
      <c r="G4904"/>
      <c r="H4904" t="s">
        <v>10109</v>
      </c>
      <c r="I4904" t="s">
        <v>18</v>
      </c>
      <c r="J4904" t="s">
        <v>96</v>
      </c>
      <c r="K4904" t="s">
        <v>1915</v>
      </c>
      <c r="L4904" s="15">
        <v>43768.681770833296</v>
      </c>
      <c r="M4904" t="s">
        <v>1916</v>
      </c>
      <c r="N4904" t="s">
        <v>22</v>
      </c>
      <c r="O4904" t="s">
        <v>23</v>
      </c>
    </row>
    <row r="4905" spans="1:15">
      <c r="A4905" t="s">
        <v>10110</v>
      </c>
      <c r="B4905" s="15">
        <v>43838.354166666701</v>
      </c>
      <c r="C4905" s="15">
        <v>43840.6875</v>
      </c>
      <c r="D4905" t="s">
        <v>31</v>
      </c>
      <c r="E4905" t="s">
        <v>16</v>
      </c>
      <c r="F4905">
        <v>0</v>
      </c>
      <c r="G4905"/>
      <c r="H4905" t="s">
        <v>10111</v>
      </c>
      <c r="I4905" t="s">
        <v>18</v>
      </c>
      <c r="J4905" t="s">
        <v>96</v>
      </c>
      <c r="K4905" t="s">
        <v>1915</v>
      </c>
      <c r="L4905" s="15">
        <v>43768.681770833296</v>
      </c>
      <c r="M4905" t="s">
        <v>1916</v>
      </c>
      <c r="N4905" t="s">
        <v>22</v>
      </c>
      <c r="O4905" t="s">
        <v>23</v>
      </c>
    </row>
    <row r="4906" spans="1:15">
      <c r="A4906" t="s">
        <v>10112</v>
      </c>
      <c r="B4906" s="15">
        <v>43838.354166666701</v>
      </c>
      <c r="C4906" s="15">
        <v>43839.6875</v>
      </c>
      <c r="D4906" t="s">
        <v>15</v>
      </c>
      <c r="E4906" t="s">
        <v>16</v>
      </c>
      <c r="F4906">
        <v>0</v>
      </c>
      <c r="G4906"/>
      <c r="H4906" t="s">
        <v>10113</v>
      </c>
      <c r="I4906" t="s">
        <v>18</v>
      </c>
      <c r="J4906"/>
      <c r="K4906"/>
      <c r="L4906" s="15">
        <v>43780.490856481498</v>
      </c>
      <c r="M4906" t="s">
        <v>547</v>
      </c>
      <c r="N4906" t="s">
        <v>22</v>
      </c>
      <c r="O4906" t="s">
        <v>23</v>
      </c>
    </row>
    <row r="4907" spans="1:15">
      <c r="A4907" t="s">
        <v>10114</v>
      </c>
      <c r="B4907" s="15">
        <v>43838.354166666701</v>
      </c>
      <c r="C4907" s="15">
        <v>43839.6875</v>
      </c>
      <c r="D4907" t="s">
        <v>25</v>
      </c>
      <c r="E4907" t="s">
        <v>16</v>
      </c>
      <c r="F4907">
        <v>0</v>
      </c>
      <c r="G4907"/>
      <c r="H4907" t="s">
        <v>10115</v>
      </c>
      <c r="I4907" t="s">
        <v>18</v>
      </c>
      <c r="J4907"/>
      <c r="K4907"/>
      <c r="L4907" s="15">
        <v>43780.490856481498</v>
      </c>
      <c r="M4907" t="s">
        <v>547</v>
      </c>
      <c r="N4907" t="s">
        <v>22</v>
      </c>
      <c r="O4907" t="s">
        <v>23</v>
      </c>
    </row>
    <row r="4908" spans="1:15">
      <c r="A4908" t="s">
        <v>10116</v>
      </c>
      <c r="B4908" s="15">
        <v>43838.354166666701</v>
      </c>
      <c r="C4908" s="15">
        <v>43839.6875</v>
      </c>
      <c r="D4908" t="s">
        <v>28</v>
      </c>
      <c r="E4908" t="s">
        <v>16</v>
      </c>
      <c r="F4908">
        <v>0</v>
      </c>
      <c r="G4908"/>
      <c r="H4908" t="s">
        <v>10117</v>
      </c>
      <c r="I4908" t="s">
        <v>18</v>
      </c>
      <c r="J4908"/>
      <c r="K4908"/>
      <c r="L4908" s="15">
        <v>43780.490856481498</v>
      </c>
      <c r="M4908" t="s">
        <v>547</v>
      </c>
      <c r="N4908" t="s">
        <v>22</v>
      </c>
      <c r="O4908" t="s">
        <v>23</v>
      </c>
    </row>
    <row r="4909" spans="1:15">
      <c r="A4909" t="s">
        <v>10118</v>
      </c>
      <c r="B4909" s="15">
        <v>43838.354166666701</v>
      </c>
      <c r="C4909" s="15">
        <v>43839.6875</v>
      </c>
      <c r="D4909" t="s">
        <v>31</v>
      </c>
      <c r="E4909" t="s">
        <v>16</v>
      </c>
      <c r="F4909">
        <v>0</v>
      </c>
      <c r="G4909"/>
      <c r="H4909" t="s">
        <v>10119</v>
      </c>
      <c r="I4909" t="s">
        <v>18</v>
      </c>
      <c r="J4909"/>
      <c r="K4909"/>
      <c r="L4909" s="15">
        <v>43780.490856481498</v>
      </c>
      <c r="M4909" t="s">
        <v>547</v>
      </c>
      <c r="N4909" t="s">
        <v>22</v>
      </c>
      <c r="O4909" t="s">
        <v>23</v>
      </c>
    </row>
    <row r="4910" spans="1:15">
      <c r="A4910" t="s">
        <v>10120</v>
      </c>
      <c r="B4910" s="15">
        <v>43838.354166666701</v>
      </c>
      <c r="C4910" s="15">
        <v>43840.6875</v>
      </c>
      <c r="D4910" t="s">
        <v>15</v>
      </c>
      <c r="E4910" t="s">
        <v>16</v>
      </c>
      <c r="F4910">
        <v>0</v>
      </c>
      <c r="G4910"/>
      <c r="H4910" t="s">
        <v>10121</v>
      </c>
      <c r="I4910" t="s">
        <v>18</v>
      </c>
      <c r="J4910" t="s">
        <v>464</v>
      </c>
      <c r="K4910" t="s">
        <v>465</v>
      </c>
      <c r="L4910" s="15">
        <v>43770.448229166701</v>
      </c>
      <c r="M4910" t="s">
        <v>615</v>
      </c>
      <c r="N4910" t="s">
        <v>22</v>
      </c>
      <c r="O4910" t="s">
        <v>23</v>
      </c>
    </row>
    <row r="4911" spans="1:15">
      <c r="A4911" t="s">
        <v>10122</v>
      </c>
      <c r="B4911" s="15">
        <v>43838.354166666701</v>
      </c>
      <c r="C4911" s="15">
        <v>43840.6875</v>
      </c>
      <c r="D4911" t="s">
        <v>25</v>
      </c>
      <c r="E4911" t="s">
        <v>16</v>
      </c>
      <c r="F4911">
        <v>0</v>
      </c>
      <c r="G4911"/>
      <c r="H4911" t="s">
        <v>10123</v>
      </c>
      <c r="I4911" t="s">
        <v>18</v>
      </c>
      <c r="J4911" t="s">
        <v>464</v>
      </c>
      <c r="K4911" t="s">
        <v>465</v>
      </c>
      <c r="L4911" s="15">
        <v>43770.448229166701</v>
      </c>
      <c r="M4911" t="s">
        <v>615</v>
      </c>
      <c r="N4911" t="s">
        <v>22</v>
      </c>
      <c r="O4911" t="s">
        <v>23</v>
      </c>
    </row>
    <row r="4912" spans="1:15">
      <c r="A4912" t="s">
        <v>10124</v>
      </c>
      <c r="B4912" s="15">
        <v>43838.354166666701</v>
      </c>
      <c r="C4912" s="15">
        <v>43840.6875</v>
      </c>
      <c r="D4912" t="s">
        <v>28</v>
      </c>
      <c r="E4912" t="s">
        <v>16</v>
      </c>
      <c r="F4912">
        <v>0</v>
      </c>
      <c r="G4912"/>
      <c r="H4912" t="s">
        <v>10125</v>
      </c>
      <c r="I4912" t="s">
        <v>18</v>
      </c>
      <c r="J4912" t="s">
        <v>464</v>
      </c>
      <c r="K4912" t="s">
        <v>465</v>
      </c>
      <c r="L4912" s="15">
        <v>43770.448229166701</v>
      </c>
      <c r="M4912" t="s">
        <v>615</v>
      </c>
      <c r="N4912" t="s">
        <v>22</v>
      </c>
      <c r="O4912" t="s">
        <v>23</v>
      </c>
    </row>
    <row r="4913" spans="1:15">
      <c r="A4913" t="s">
        <v>10126</v>
      </c>
      <c r="B4913" s="15">
        <v>43838.354166666701</v>
      </c>
      <c r="C4913" s="15">
        <v>43840.6875</v>
      </c>
      <c r="D4913" t="s">
        <v>31</v>
      </c>
      <c r="E4913" t="s">
        <v>16</v>
      </c>
      <c r="F4913">
        <v>0</v>
      </c>
      <c r="G4913"/>
      <c r="H4913" t="s">
        <v>10127</v>
      </c>
      <c r="I4913" t="s">
        <v>18</v>
      </c>
      <c r="J4913" t="s">
        <v>464</v>
      </c>
      <c r="K4913" t="s">
        <v>465</v>
      </c>
      <c r="L4913" s="15">
        <v>43770.448229166701</v>
      </c>
      <c r="M4913" t="s">
        <v>615</v>
      </c>
      <c r="N4913" t="s">
        <v>22</v>
      </c>
      <c r="O4913" t="s">
        <v>23</v>
      </c>
    </row>
    <row r="4914" spans="1:15">
      <c r="A4914" t="s">
        <v>10128</v>
      </c>
      <c r="B4914" s="15">
        <v>43837.354166666701</v>
      </c>
      <c r="C4914" s="15">
        <v>43840.6875</v>
      </c>
      <c r="D4914" t="s">
        <v>15</v>
      </c>
      <c r="E4914" t="s">
        <v>16</v>
      </c>
      <c r="F4914">
        <v>0</v>
      </c>
      <c r="G4914"/>
      <c r="H4914" t="s">
        <v>10129</v>
      </c>
      <c r="I4914" t="s">
        <v>18</v>
      </c>
      <c r="J4914" t="s">
        <v>76</v>
      </c>
      <c r="K4914" t="s">
        <v>382</v>
      </c>
      <c r="L4914" s="15">
        <v>43767.471307870401</v>
      </c>
      <c r="M4914" t="s">
        <v>1742</v>
      </c>
      <c r="N4914" t="s">
        <v>22</v>
      </c>
      <c r="O4914" t="s">
        <v>23</v>
      </c>
    </row>
    <row r="4915" spans="1:15">
      <c r="A4915" t="s">
        <v>10130</v>
      </c>
      <c r="B4915" s="15">
        <v>43837.354166666701</v>
      </c>
      <c r="C4915" s="15">
        <v>43840.6875</v>
      </c>
      <c r="D4915" t="s">
        <v>25</v>
      </c>
      <c r="E4915" t="s">
        <v>16</v>
      </c>
      <c r="F4915">
        <v>0</v>
      </c>
      <c r="G4915"/>
      <c r="H4915" t="s">
        <v>10131</v>
      </c>
      <c r="I4915" t="s">
        <v>18</v>
      </c>
      <c r="J4915" t="s">
        <v>76</v>
      </c>
      <c r="K4915" t="s">
        <v>382</v>
      </c>
      <c r="L4915" s="15">
        <v>43767.471319444398</v>
      </c>
      <c r="M4915" t="s">
        <v>1742</v>
      </c>
      <c r="N4915" t="s">
        <v>22</v>
      </c>
      <c r="O4915" t="s">
        <v>23</v>
      </c>
    </row>
    <row r="4916" spans="1:15">
      <c r="A4916" t="s">
        <v>10132</v>
      </c>
      <c r="B4916" s="15">
        <v>43837.354166666701</v>
      </c>
      <c r="C4916" s="15">
        <v>43840.6875</v>
      </c>
      <c r="D4916" t="s">
        <v>28</v>
      </c>
      <c r="E4916" t="s">
        <v>16</v>
      </c>
      <c r="F4916">
        <v>0</v>
      </c>
      <c r="G4916"/>
      <c r="H4916" t="s">
        <v>10133</v>
      </c>
      <c r="I4916" t="s">
        <v>18</v>
      </c>
      <c r="J4916" t="s">
        <v>76</v>
      </c>
      <c r="K4916" t="s">
        <v>382</v>
      </c>
      <c r="L4916" s="15">
        <v>43767.471319444398</v>
      </c>
      <c r="M4916" t="s">
        <v>1742</v>
      </c>
      <c r="N4916" t="s">
        <v>22</v>
      </c>
      <c r="O4916" t="s">
        <v>23</v>
      </c>
    </row>
    <row r="4917" spans="1:15">
      <c r="A4917" t="s">
        <v>10134</v>
      </c>
      <c r="B4917" s="15">
        <v>43837.354166666701</v>
      </c>
      <c r="C4917" s="15">
        <v>43840.6875</v>
      </c>
      <c r="D4917" t="s">
        <v>31</v>
      </c>
      <c r="E4917" t="s">
        <v>16</v>
      </c>
      <c r="F4917">
        <v>0</v>
      </c>
      <c r="G4917"/>
      <c r="H4917" t="s">
        <v>10135</v>
      </c>
      <c r="I4917" t="s">
        <v>18</v>
      </c>
      <c r="J4917" t="s">
        <v>76</v>
      </c>
      <c r="K4917" t="s">
        <v>382</v>
      </c>
      <c r="L4917" s="15">
        <v>43767.471319444398</v>
      </c>
      <c r="M4917" t="s">
        <v>1742</v>
      </c>
      <c r="N4917" t="s">
        <v>22</v>
      </c>
      <c r="O4917" t="s">
        <v>23</v>
      </c>
    </row>
    <row r="4918" spans="1:15">
      <c r="A4918" t="s">
        <v>10136</v>
      </c>
      <c r="B4918" s="15">
        <v>43837.354166666701</v>
      </c>
      <c r="C4918" s="15">
        <v>43837.729166666701</v>
      </c>
      <c r="D4918" t="s">
        <v>15</v>
      </c>
      <c r="E4918" t="s">
        <v>16</v>
      </c>
      <c r="F4918">
        <v>0</v>
      </c>
      <c r="G4918"/>
      <c r="H4918" t="s">
        <v>10137</v>
      </c>
      <c r="I4918" t="s">
        <v>18</v>
      </c>
      <c r="J4918" t="s">
        <v>170</v>
      </c>
      <c r="K4918" t="s">
        <v>171</v>
      </c>
      <c r="L4918" s="15">
        <v>43773.429398148102</v>
      </c>
      <c r="M4918" t="s">
        <v>1807</v>
      </c>
      <c r="N4918" t="s">
        <v>22</v>
      </c>
      <c r="O4918" t="s">
        <v>23</v>
      </c>
    </row>
    <row r="4919" spans="1:15">
      <c r="A4919" t="s">
        <v>10138</v>
      </c>
      <c r="B4919" s="15">
        <v>43837.354166666701</v>
      </c>
      <c r="C4919" s="15">
        <v>43837.729166666701</v>
      </c>
      <c r="D4919" t="s">
        <v>25</v>
      </c>
      <c r="E4919" t="s">
        <v>16</v>
      </c>
      <c r="F4919">
        <v>0</v>
      </c>
      <c r="G4919"/>
      <c r="H4919" t="s">
        <v>10139</v>
      </c>
      <c r="I4919" t="s">
        <v>18</v>
      </c>
      <c r="J4919" t="s">
        <v>170</v>
      </c>
      <c r="K4919" t="s">
        <v>171</v>
      </c>
      <c r="L4919" s="15">
        <v>43773.429398148102</v>
      </c>
      <c r="M4919" t="s">
        <v>1807</v>
      </c>
      <c r="N4919" t="s">
        <v>22</v>
      </c>
      <c r="O4919" t="s">
        <v>23</v>
      </c>
    </row>
    <row r="4920" spans="1:15">
      <c r="A4920" t="s">
        <v>10140</v>
      </c>
      <c r="B4920" s="15">
        <v>43837.354166666701</v>
      </c>
      <c r="C4920" s="15">
        <v>43837.729166666701</v>
      </c>
      <c r="D4920" t="s">
        <v>28</v>
      </c>
      <c r="E4920" t="s">
        <v>16</v>
      </c>
      <c r="F4920">
        <v>0</v>
      </c>
      <c r="G4920"/>
      <c r="H4920" t="s">
        <v>10141</v>
      </c>
      <c r="I4920" t="s">
        <v>18</v>
      </c>
      <c r="J4920" t="s">
        <v>170</v>
      </c>
      <c r="K4920" t="s">
        <v>171</v>
      </c>
      <c r="L4920" s="15">
        <v>43773.429398148102</v>
      </c>
      <c r="M4920" t="s">
        <v>1807</v>
      </c>
      <c r="N4920" t="s">
        <v>22</v>
      </c>
      <c r="O4920" t="s">
        <v>23</v>
      </c>
    </row>
    <row r="4921" spans="1:15">
      <c r="A4921" t="s">
        <v>10142</v>
      </c>
      <c r="B4921" s="15">
        <v>43837.354166666701</v>
      </c>
      <c r="C4921" s="15">
        <v>43837.729166666701</v>
      </c>
      <c r="D4921" t="s">
        <v>31</v>
      </c>
      <c r="E4921" t="s">
        <v>16</v>
      </c>
      <c r="F4921">
        <v>0</v>
      </c>
      <c r="G4921"/>
      <c r="H4921" t="s">
        <v>10143</v>
      </c>
      <c r="I4921" t="s">
        <v>18</v>
      </c>
      <c r="J4921" t="s">
        <v>170</v>
      </c>
      <c r="K4921" t="s">
        <v>171</v>
      </c>
      <c r="L4921" s="15">
        <v>43773.429386574098</v>
      </c>
      <c r="M4921" t="s">
        <v>1807</v>
      </c>
      <c r="N4921" t="s">
        <v>22</v>
      </c>
      <c r="O4921" t="s">
        <v>23</v>
      </c>
    </row>
    <row r="4922" spans="1:15">
      <c r="A4922" t="s">
        <v>10144</v>
      </c>
      <c r="B4922" s="15">
        <v>43837.354166666701</v>
      </c>
      <c r="C4922" s="15">
        <v>43840.6875</v>
      </c>
      <c r="D4922" t="s">
        <v>15</v>
      </c>
      <c r="E4922" t="s">
        <v>16</v>
      </c>
      <c r="F4922">
        <v>0</v>
      </c>
      <c r="G4922"/>
      <c r="H4922" t="s">
        <v>10145</v>
      </c>
      <c r="I4922" t="s">
        <v>18</v>
      </c>
      <c r="J4922" t="s">
        <v>212</v>
      </c>
      <c r="K4922" t="s">
        <v>809</v>
      </c>
      <c r="L4922" s="15">
        <v>43770.448333333297</v>
      </c>
      <c r="M4922" t="s">
        <v>810</v>
      </c>
      <c r="N4922" t="s">
        <v>22</v>
      </c>
      <c r="O4922" t="s">
        <v>23</v>
      </c>
    </row>
    <row r="4923" spans="1:15">
      <c r="A4923" t="s">
        <v>10146</v>
      </c>
      <c r="B4923" s="15">
        <v>43837.354166666701</v>
      </c>
      <c r="C4923" s="15">
        <v>43840.6875</v>
      </c>
      <c r="D4923" t="s">
        <v>25</v>
      </c>
      <c r="E4923" t="s">
        <v>16</v>
      </c>
      <c r="F4923">
        <v>0</v>
      </c>
      <c r="G4923"/>
      <c r="H4923" t="s">
        <v>10147</v>
      </c>
      <c r="I4923" t="s">
        <v>18</v>
      </c>
      <c r="J4923" t="s">
        <v>212</v>
      </c>
      <c r="K4923" t="s">
        <v>809</v>
      </c>
      <c r="L4923" s="15">
        <v>43770.448333333297</v>
      </c>
      <c r="M4923" t="s">
        <v>810</v>
      </c>
      <c r="N4923" t="s">
        <v>22</v>
      </c>
      <c r="O4923" t="s">
        <v>23</v>
      </c>
    </row>
    <row r="4924" spans="1:15">
      <c r="A4924" t="s">
        <v>10148</v>
      </c>
      <c r="B4924" s="15">
        <v>43837.354166666701</v>
      </c>
      <c r="C4924" s="15">
        <v>43840.6875</v>
      </c>
      <c r="D4924" t="s">
        <v>28</v>
      </c>
      <c r="E4924" t="s">
        <v>16</v>
      </c>
      <c r="F4924">
        <v>0</v>
      </c>
      <c r="G4924"/>
      <c r="H4924" t="s">
        <v>10149</v>
      </c>
      <c r="I4924" t="s">
        <v>18</v>
      </c>
      <c r="J4924" t="s">
        <v>212</v>
      </c>
      <c r="K4924" t="s">
        <v>809</v>
      </c>
      <c r="L4924" s="15">
        <v>43770.448333333297</v>
      </c>
      <c r="M4924" t="s">
        <v>810</v>
      </c>
      <c r="N4924" t="s">
        <v>22</v>
      </c>
      <c r="O4924" t="s">
        <v>23</v>
      </c>
    </row>
    <row r="4925" spans="1:15">
      <c r="A4925" t="s">
        <v>10150</v>
      </c>
      <c r="B4925" s="15">
        <v>43837.354166666701</v>
      </c>
      <c r="C4925" s="15">
        <v>43840.6875</v>
      </c>
      <c r="D4925" t="s">
        <v>31</v>
      </c>
      <c r="E4925" t="s">
        <v>16</v>
      </c>
      <c r="F4925">
        <v>0</v>
      </c>
      <c r="G4925"/>
      <c r="H4925" t="s">
        <v>10151</v>
      </c>
      <c r="I4925" t="s">
        <v>18</v>
      </c>
      <c r="J4925" t="s">
        <v>212</v>
      </c>
      <c r="K4925" t="s">
        <v>809</v>
      </c>
      <c r="L4925" s="15">
        <v>43770.448333333297</v>
      </c>
      <c r="M4925" t="s">
        <v>810</v>
      </c>
      <c r="N4925" t="s">
        <v>22</v>
      </c>
      <c r="O4925" t="s">
        <v>23</v>
      </c>
    </row>
    <row r="4926" spans="1:15">
      <c r="A4926" t="s">
        <v>10152</v>
      </c>
      <c r="B4926" s="15">
        <v>43837.354166666701</v>
      </c>
      <c r="C4926" s="15">
        <v>43837.6875</v>
      </c>
      <c r="D4926" t="s">
        <v>15</v>
      </c>
      <c r="E4926" t="s">
        <v>16</v>
      </c>
      <c r="F4926">
        <v>0</v>
      </c>
      <c r="G4926"/>
      <c r="H4926" t="s">
        <v>10153</v>
      </c>
      <c r="I4926" t="s">
        <v>18</v>
      </c>
      <c r="J4926" t="s">
        <v>35</v>
      </c>
      <c r="K4926" t="s">
        <v>151</v>
      </c>
      <c r="L4926" s="15">
        <v>43780.491134259297</v>
      </c>
      <c r="M4926" t="s">
        <v>1035</v>
      </c>
      <c r="N4926" t="s">
        <v>22</v>
      </c>
      <c r="O4926" t="s">
        <v>23</v>
      </c>
    </row>
    <row r="4927" spans="1:15">
      <c r="A4927" t="s">
        <v>10154</v>
      </c>
      <c r="B4927" s="15">
        <v>43837.354166666701</v>
      </c>
      <c r="C4927" s="15">
        <v>43837.6875</v>
      </c>
      <c r="D4927" t="s">
        <v>25</v>
      </c>
      <c r="E4927" t="s">
        <v>16</v>
      </c>
      <c r="F4927">
        <v>0</v>
      </c>
      <c r="G4927"/>
      <c r="H4927" t="s">
        <v>10155</v>
      </c>
      <c r="I4927" t="s">
        <v>18</v>
      </c>
      <c r="J4927" t="s">
        <v>35</v>
      </c>
      <c r="K4927" t="s">
        <v>151</v>
      </c>
      <c r="L4927" s="15">
        <v>43780.491134259297</v>
      </c>
      <c r="M4927" t="s">
        <v>1035</v>
      </c>
      <c r="N4927" t="s">
        <v>22</v>
      </c>
      <c r="O4927" t="s">
        <v>23</v>
      </c>
    </row>
    <row r="4928" spans="1:15">
      <c r="A4928" t="s">
        <v>10156</v>
      </c>
      <c r="B4928" s="15">
        <v>43837.354166666701</v>
      </c>
      <c r="C4928" s="15">
        <v>43837.6875</v>
      </c>
      <c r="D4928" t="s">
        <v>28</v>
      </c>
      <c r="E4928" t="s">
        <v>16</v>
      </c>
      <c r="F4928">
        <v>0</v>
      </c>
      <c r="G4928"/>
      <c r="H4928" t="s">
        <v>10157</v>
      </c>
      <c r="I4928" t="s">
        <v>18</v>
      </c>
      <c r="J4928" t="s">
        <v>35</v>
      </c>
      <c r="K4928" t="s">
        <v>151</v>
      </c>
      <c r="L4928" s="15">
        <v>43780.491134259297</v>
      </c>
      <c r="M4928" t="s">
        <v>1035</v>
      </c>
      <c r="N4928" t="s">
        <v>22</v>
      </c>
      <c r="O4928" t="s">
        <v>23</v>
      </c>
    </row>
    <row r="4929" spans="1:15">
      <c r="A4929" t="s">
        <v>10158</v>
      </c>
      <c r="B4929" s="15">
        <v>43837.354166666701</v>
      </c>
      <c r="C4929" s="15">
        <v>43837.6875</v>
      </c>
      <c r="D4929" t="s">
        <v>31</v>
      </c>
      <c r="E4929" t="s">
        <v>16</v>
      </c>
      <c r="F4929">
        <v>0</v>
      </c>
      <c r="G4929"/>
      <c r="H4929" t="s">
        <v>10159</v>
      </c>
      <c r="I4929" t="s">
        <v>18</v>
      </c>
      <c r="J4929" t="s">
        <v>35</v>
      </c>
      <c r="K4929" t="s">
        <v>151</v>
      </c>
      <c r="L4929" s="15">
        <v>43780.491134259297</v>
      </c>
      <c r="M4929" t="s">
        <v>1035</v>
      </c>
      <c r="N4929" t="s">
        <v>22</v>
      </c>
      <c r="O4929" t="s">
        <v>23</v>
      </c>
    </row>
    <row r="4930" spans="1:15">
      <c r="A4930" t="s">
        <v>10160</v>
      </c>
      <c r="B4930" s="15">
        <v>43837.354166666701</v>
      </c>
      <c r="C4930" s="15">
        <v>43837.6875</v>
      </c>
      <c r="D4930" t="s">
        <v>15</v>
      </c>
      <c r="E4930" t="s">
        <v>16</v>
      </c>
      <c r="F4930">
        <v>0</v>
      </c>
      <c r="G4930"/>
      <c r="H4930" t="s">
        <v>10161</v>
      </c>
      <c r="I4930" t="s">
        <v>18</v>
      </c>
      <c r="J4930" t="s">
        <v>35</v>
      </c>
      <c r="K4930" t="s">
        <v>107</v>
      </c>
      <c r="L4930" s="15">
        <v>43773.429710648103</v>
      </c>
      <c r="M4930" t="s">
        <v>108</v>
      </c>
      <c r="N4930" t="s">
        <v>22</v>
      </c>
      <c r="O4930" t="s">
        <v>23</v>
      </c>
    </row>
    <row r="4931" spans="1:15">
      <c r="A4931" t="s">
        <v>10162</v>
      </c>
      <c r="B4931" s="15">
        <v>43837.354166666701</v>
      </c>
      <c r="C4931" s="15">
        <v>43837.6875</v>
      </c>
      <c r="D4931" t="s">
        <v>25</v>
      </c>
      <c r="E4931" t="s">
        <v>16</v>
      </c>
      <c r="F4931">
        <v>0</v>
      </c>
      <c r="G4931"/>
      <c r="H4931" t="s">
        <v>10163</v>
      </c>
      <c r="I4931" t="s">
        <v>18</v>
      </c>
      <c r="J4931" t="s">
        <v>35</v>
      </c>
      <c r="K4931" t="s">
        <v>107</v>
      </c>
      <c r="L4931" s="15">
        <v>43773.429710648103</v>
      </c>
      <c r="M4931" t="s">
        <v>108</v>
      </c>
      <c r="N4931" t="s">
        <v>22</v>
      </c>
      <c r="O4931" t="s">
        <v>23</v>
      </c>
    </row>
    <row r="4932" spans="1:15">
      <c r="A4932" t="s">
        <v>10164</v>
      </c>
      <c r="B4932" s="15">
        <v>43837.354166666701</v>
      </c>
      <c r="C4932" s="15">
        <v>43837.6875</v>
      </c>
      <c r="D4932" t="s">
        <v>28</v>
      </c>
      <c r="E4932" t="s">
        <v>16</v>
      </c>
      <c r="F4932">
        <v>0</v>
      </c>
      <c r="G4932"/>
      <c r="H4932" t="s">
        <v>10165</v>
      </c>
      <c r="I4932" t="s">
        <v>18</v>
      </c>
      <c r="J4932" t="s">
        <v>35</v>
      </c>
      <c r="K4932" t="s">
        <v>107</v>
      </c>
      <c r="L4932" s="15">
        <v>43773.429710648103</v>
      </c>
      <c r="M4932" t="s">
        <v>108</v>
      </c>
      <c r="N4932" t="s">
        <v>22</v>
      </c>
      <c r="O4932" t="s">
        <v>23</v>
      </c>
    </row>
    <row r="4933" spans="1:15">
      <c r="A4933" t="s">
        <v>10166</v>
      </c>
      <c r="B4933" s="15">
        <v>43837.354166666701</v>
      </c>
      <c r="C4933" s="15">
        <v>43837.6875</v>
      </c>
      <c r="D4933" t="s">
        <v>31</v>
      </c>
      <c r="E4933" t="s">
        <v>16</v>
      </c>
      <c r="F4933">
        <v>0</v>
      </c>
      <c r="G4933"/>
      <c r="H4933" t="s">
        <v>10167</v>
      </c>
      <c r="I4933" t="s">
        <v>18</v>
      </c>
      <c r="J4933" t="s">
        <v>35</v>
      </c>
      <c r="K4933" t="s">
        <v>107</v>
      </c>
      <c r="L4933" s="15">
        <v>43773.429710648103</v>
      </c>
      <c r="M4933" t="s">
        <v>108</v>
      </c>
      <c r="N4933" t="s">
        <v>22</v>
      </c>
      <c r="O4933" t="s">
        <v>23</v>
      </c>
    </row>
    <row r="4934" spans="1:15">
      <c r="A4934" t="s">
        <v>10168</v>
      </c>
      <c r="B4934" s="15">
        <v>43837.354166666701</v>
      </c>
      <c r="C4934" s="15">
        <v>43837.6875</v>
      </c>
      <c r="D4934" t="s">
        <v>15</v>
      </c>
      <c r="E4934" t="s">
        <v>16</v>
      </c>
      <c r="F4934">
        <v>0</v>
      </c>
      <c r="G4934"/>
      <c r="H4934" t="s">
        <v>10169</v>
      </c>
      <c r="I4934" t="s">
        <v>18</v>
      </c>
      <c r="J4934" t="s">
        <v>556</v>
      </c>
      <c r="K4934" t="s">
        <v>1007</v>
      </c>
      <c r="L4934" s="15">
        <v>43773.429745370398</v>
      </c>
      <c r="M4934" t="s">
        <v>1044</v>
      </c>
      <c r="N4934" t="s">
        <v>22</v>
      </c>
      <c r="O4934" t="s">
        <v>23</v>
      </c>
    </row>
    <row r="4935" spans="1:15">
      <c r="A4935" t="s">
        <v>10170</v>
      </c>
      <c r="B4935" s="15">
        <v>43837.354166666701</v>
      </c>
      <c r="C4935" s="15">
        <v>43837.6875</v>
      </c>
      <c r="D4935" t="s">
        <v>25</v>
      </c>
      <c r="E4935" t="s">
        <v>16</v>
      </c>
      <c r="F4935">
        <v>0</v>
      </c>
      <c r="G4935"/>
      <c r="H4935" t="s">
        <v>10171</v>
      </c>
      <c r="I4935" t="s">
        <v>18</v>
      </c>
      <c r="J4935" t="s">
        <v>556</v>
      </c>
      <c r="K4935" t="s">
        <v>1007</v>
      </c>
      <c r="L4935" s="15">
        <v>43773.429745370398</v>
      </c>
      <c r="M4935" t="s">
        <v>1044</v>
      </c>
      <c r="N4935" t="s">
        <v>22</v>
      </c>
      <c r="O4935" t="s">
        <v>23</v>
      </c>
    </row>
    <row r="4936" spans="1:15">
      <c r="A4936" t="s">
        <v>10172</v>
      </c>
      <c r="B4936" s="15">
        <v>43837.354166666701</v>
      </c>
      <c r="C4936" s="15">
        <v>43837.6875</v>
      </c>
      <c r="D4936" t="s">
        <v>28</v>
      </c>
      <c r="E4936" t="s">
        <v>16</v>
      </c>
      <c r="F4936">
        <v>0</v>
      </c>
      <c r="G4936"/>
      <c r="H4936" t="s">
        <v>10173</v>
      </c>
      <c r="I4936" t="s">
        <v>18</v>
      </c>
      <c r="J4936" t="s">
        <v>556</v>
      </c>
      <c r="K4936" t="s">
        <v>1007</v>
      </c>
      <c r="L4936" s="15">
        <v>43773.429745370398</v>
      </c>
      <c r="M4936" t="s">
        <v>1044</v>
      </c>
      <c r="N4936" t="s">
        <v>22</v>
      </c>
      <c r="O4936" t="s">
        <v>23</v>
      </c>
    </row>
    <row r="4937" spans="1:15">
      <c r="A4937" t="s">
        <v>10174</v>
      </c>
      <c r="B4937" s="15">
        <v>43837.354166666701</v>
      </c>
      <c r="C4937" s="15">
        <v>43837.6875</v>
      </c>
      <c r="D4937" t="s">
        <v>31</v>
      </c>
      <c r="E4937" t="s">
        <v>16</v>
      </c>
      <c r="F4937">
        <v>0</v>
      </c>
      <c r="G4937"/>
      <c r="H4937" t="s">
        <v>10175</v>
      </c>
      <c r="I4937" t="s">
        <v>18</v>
      </c>
      <c r="J4937" t="s">
        <v>556</v>
      </c>
      <c r="K4937" t="s">
        <v>1007</v>
      </c>
      <c r="L4937" s="15">
        <v>43773.429745370398</v>
      </c>
      <c r="M4937" t="s">
        <v>1044</v>
      </c>
      <c r="N4937" t="s">
        <v>22</v>
      </c>
      <c r="O4937" t="s">
        <v>23</v>
      </c>
    </row>
    <row r="4938" spans="1:15">
      <c r="A4938" t="s">
        <v>10176</v>
      </c>
      <c r="B4938" s="15">
        <v>43837.354166666701</v>
      </c>
      <c r="C4938" s="15">
        <v>43837.6875</v>
      </c>
      <c r="D4938" t="s">
        <v>15</v>
      </c>
      <c r="E4938" t="s">
        <v>16</v>
      </c>
      <c r="F4938">
        <v>0</v>
      </c>
      <c r="G4938"/>
      <c r="H4938" t="s">
        <v>10177</v>
      </c>
      <c r="I4938" t="s">
        <v>18</v>
      </c>
      <c r="J4938" t="s">
        <v>19</v>
      </c>
      <c r="K4938" t="s">
        <v>661</v>
      </c>
      <c r="L4938" s="15">
        <v>43774.896134259303</v>
      </c>
      <c r="M4938" t="s">
        <v>662</v>
      </c>
      <c r="N4938" t="s">
        <v>22</v>
      </c>
      <c r="O4938" t="s">
        <v>23</v>
      </c>
    </row>
    <row r="4939" spans="1:15">
      <c r="A4939" t="s">
        <v>10178</v>
      </c>
      <c r="B4939" s="15">
        <v>43837.354166666701</v>
      </c>
      <c r="C4939" s="15">
        <v>43837.6875</v>
      </c>
      <c r="D4939" t="s">
        <v>25</v>
      </c>
      <c r="E4939" t="s">
        <v>16</v>
      </c>
      <c r="F4939">
        <v>0</v>
      </c>
      <c r="G4939"/>
      <c r="H4939" t="s">
        <v>10179</v>
      </c>
      <c r="I4939" t="s">
        <v>18</v>
      </c>
      <c r="J4939" t="s">
        <v>19</v>
      </c>
      <c r="K4939" t="s">
        <v>661</v>
      </c>
      <c r="L4939" s="15">
        <v>43774.896134259303</v>
      </c>
      <c r="M4939" t="s">
        <v>662</v>
      </c>
      <c r="N4939" t="s">
        <v>22</v>
      </c>
      <c r="O4939" t="s">
        <v>23</v>
      </c>
    </row>
    <row r="4940" spans="1:15">
      <c r="A4940" t="s">
        <v>10180</v>
      </c>
      <c r="B4940" s="15">
        <v>43837.354166666701</v>
      </c>
      <c r="C4940" s="15">
        <v>43837.6875</v>
      </c>
      <c r="D4940" t="s">
        <v>28</v>
      </c>
      <c r="E4940" t="s">
        <v>16</v>
      </c>
      <c r="F4940">
        <v>0</v>
      </c>
      <c r="G4940"/>
      <c r="H4940" t="s">
        <v>10181</v>
      </c>
      <c r="I4940" t="s">
        <v>18</v>
      </c>
      <c r="J4940" t="s">
        <v>19</v>
      </c>
      <c r="K4940" t="s">
        <v>661</v>
      </c>
      <c r="L4940" s="15">
        <v>43774.896122685197</v>
      </c>
      <c r="M4940" t="s">
        <v>662</v>
      </c>
      <c r="N4940" t="s">
        <v>22</v>
      </c>
      <c r="O4940" t="s">
        <v>23</v>
      </c>
    </row>
    <row r="4941" spans="1:15">
      <c r="A4941" t="s">
        <v>10182</v>
      </c>
      <c r="B4941" s="15">
        <v>43837.354166666701</v>
      </c>
      <c r="C4941" s="15">
        <v>43837.6875</v>
      </c>
      <c r="D4941" t="s">
        <v>31</v>
      </c>
      <c r="E4941" t="s">
        <v>16</v>
      </c>
      <c r="F4941">
        <v>0</v>
      </c>
      <c r="G4941"/>
      <c r="H4941" t="s">
        <v>10183</v>
      </c>
      <c r="I4941" t="s">
        <v>18</v>
      </c>
      <c r="J4941" t="s">
        <v>19</v>
      </c>
      <c r="K4941" t="s">
        <v>661</v>
      </c>
      <c r="L4941" s="15">
        <v>43774.896122685197</v>
      </c>
      <c r="M4941" t="s">
        <v>662</v>
      </c>
      <c r="N4941" t="s">
        <v>22</v>
      </c>
      <c r="O4941" t="s">
        <v>23</v>
      </c>
    </row>
    <row r="4942" spans="1:15">
      <c r="A4942" t="s">
        <v>10184</v>
      </c>
      <c r="B4942" s="15">
        <v>43837.354166666701</v>
      </c>
      <c r="C4942" s="15">
        <v>43837.6875</v>
      </c>
      <c r="D4942" t="s">
        <v>15</v>
      </c>
      <c r="E4942" t="s">
        <v>16</v>
      </c>
      <c r="F4942">
        <v>0</v>
      </c>
      <c r="G4942"/>
      <c r="H4942" t="s">
        <v>10185</v>
      </c>
      <c r="I4942" t="s">
        <v>18</v>
      </c>
      <c r="J4942" t="s">
        <v>35</v>
      </c>
      <c r="K4942" t="s">
        <v>66</v>
      </c>
      <c r="L4942" s="15">
        <v>43773.429907407401</v>
      </c>
      <c r="M4942" t="s">
        <v>475</v>
      </c>
      <c r="N4942" t="s">
        <v>22</v>
      </c>
      <c r="O4942" t="s">
        <v>23</v>
      </c>
    </row>
    <row r="4943" spans="1:15">
      <c r="A4943" t="s">
        <v>10186</v>
      </c>
      <c r="B4943" s="15">
        <v>43837.354166666701</v>
      </c>
      <c r="C4943" s="15">
        <v>43837.6875</v>
      </c>
      <c r="D4943" t="s">
        <v>25</v>
      </c>
      <c r="E4943" t="s">
        <v>16</v>
      </c>
      <c r="F4943">
        <v>0</v>
      </c>
      <c r="G4943"/>
      <c r="H4943" t="s">
        <v>10187</v>
      </c>
      <c r="I4943" t="s">
        <v>18</v>
      </c>
      <c r="J4943" t="s">
        <v>35</v>
      </c>
      <c r="K4943" t="s">
        <v>66</v>
      </c>
      <c r="L4943" s="15">
        <v>43773.429907407401</v>
      </c>
      <c r="M4943" t="s">
        <v>475</v>
      </c>
      <c r="N4943" t="s">
        <v>22</v>
      </c>
      <c r="O4943" t="s">
        <v>23</v>
      </c>
    </row>
    <row r="4944" spans="1:15">
      <c r="A4944" t="s">
        <v>10188</v>
      </c>
      <c r="B4944" s="15">
        <v>43837.354166666701</v>
      </c>
      <c r="C4944" s="15">
        <v>43837.6875</v>
      </c>
      <c r="D4944" t="s">
        <v>28</v>
      </c>
      <c r="E4944" t="s">
        <v>16</v>
      </c>
      <c r="F4944">
        <v>0</v>
      </c>
      <c r="G4944"/>
      <c r="H4944" t="s">
        <v>10189</v>
      </c>
      <c r="I4944" t="s">
        <v>18</v>
      </c>
      <c r="J4944" t="s">
        <v>35</v>
      </c>
      <c r="K4944" t="s">
        <v>66</v>
      </c>
      <c r="L4944" s="15">
        <v>43773.429907407401</v>
      </c>
      <c r="M4944" t="s">
        <v>475</v>
      </c>
      <c r="N4944" t="s">
        <v>22</v>
      </c>
      <c r="O4944" t="s">
        <v>23</v>
      </c>
    </row>
    <row r="4945" spans="1:15">
      <c r="A4945" t="s">
        <v>10190</v>
      </c>
      <c r="B4945" s="15">
        <v>43837.354166666701</v>
      </c>
      <c r="C4945" s="15">
        <v>43837.6875</v>
      </c>
      <c r="D4945" t="s">
        <v>31</v>
      </c>
      <c r="E4945" t="s">
        <v>16</v>
      </c>
      <c r="F4945">
        <v>0</v>
      </c>
      <c r="G4945"/>
      <c r="H4945" t="s">
        <v>10191</v>
      </c>
      <c r="I4945" t="s">
        <v>18</v>
      </c>
      <c r="J4945" t="s">
        <v>35</v>
      </c>
      <c r="K4945" t="s">
        <v>66</v>
      </c>
      <c r="L4945" s="15">
        <v>43773.429907407401</v>
      </c>
      <c r="M4945" t="s">
        <v>475</v>
      </c>
      <c r="N4945" t="s">
        <v>22</v>
      </c>
      <c r="O4945" t="s">
        <v>23</v>
      </c>
    </row>
    <row r="4946" spans="1:15">
      <c r="A4946" t="s">
        <v>10192</v>
      </c>
      <c r="B4946" s="15">
        <v>43836.416666666701</v>
      </c>
      <c r="C4946" s="15">
        <v>43840.75</v>
      </c>
      <c r="D4946" t="s">
        <v>15</v>
      </c>
      <c r="E4946" t="s">
        <v>16</v>
      </c>
      <c r="F4946">
        <v>0</v>
      </c>
      <c r="G4946"/>
      <c r="H4946" t="s">
        <v>10193</v>
      </c>
      <c r="I4946" t="s">
        <v>18</v>
      </c>
      <c r="J4946" t="s">
        <v>191</v>
      </c>
      <c r="K4946" t="s">
        <v>1053</v>
      </c>
      <c r="L4946" s="15">
        <v>43780.4909722222</v>
      </c>
      <c r="M4946" t="s">
        <v>1054</v>
      </c>
      <c r="N4946" t="s">
        <v>22</v>
      </c>
      <c r="O4946" t="s">
        <v>23</v>
      </c>
    </row>
    <row r="4947" spans="1:15">
      <c r="A4947" t="s">
        <v>10194</v>
      </c>
      <c r="B4947" s="15">
        <v>43836.416666666701</v>
      </c>
      <c r="C4947" s="15">
        <v>43840.75</v>
      </c>
      <c r="D4947" t="s">
        <v>25</v>
      </c>
      <c r="E4947" t="s">
        <v>16</v>
      </c>
      <c r="F4947">
        <v>0</v>
      </c>
      <c r="G4947"/>
      <c r="H4947" t="s">
        <v>10195</v>
      </c>
      <c r="I4947" t="s">
        <v>18</v>
      </c>
      <c r="J4947" t="s">
        <v>191</v>
      </c>
      <c r="K4947" t="s">
        <v>1053</v>
      </c>
      <c r="L4947" s="15">
        <v>43780.4909722222</v>
      </c>
      <c r="M4947" t="s">
        <v>1054</v>
      </c>
      <c r="N4947" t="s">
        <v>22</v>
      </c>
      <c r="O4947" t="s">
        <v>23</v>
      </c>
    </row>
    <row r="4948" spans="1:15">
      <c r="A4948" t="s">
        <v>10196</v>
      </c>
      <c r="B4948" s="15">
        <v>43836.416666666701</v>
      </c>
      <c r="C4948" s="15">
        <v>43840.75</v>
      </c>
      <c r="D4948" t="s">
        <v>28</v>
      </c>
      <c r="E4948" t="s">
        <v>16</v>
      </c>
      <c r="F4948">
        <v>0</v>
      </c>
      <c r="G4948"/>
      <c r="H4948" t="s">
        <v>10197</v>
      </c>
      <c r="I4948" t="s">
        <v>18</v>
      </c>
      <c r="J4948" t="s">
        <v>191</v>
      </c>
      <c r="K4948" t="s">
        <v>1053</v>
      </c>
      <c r="L4948" s="15">
        <v>43780.4909722222</v>
      </c>
      <c r="M4948" t="s">
        <v>1054</v>
      </c>
      <c r="N4948" t="s">
        <v>22</v>
      </c>
      <c r="O4948" t="s">
        <v>23</v>
      </c>
    </row>
    <row r="4949" spans="1:15">
      <c r="A4949" t="s">
        <v>10198</v>
      </c>
      <c r="B4949" s="15">
        <v>43836.416666666701</v>
      </c>
      <c r="C4949" s="15">
        <v>43840.75</v>
      </c>
      <c r="D4949" t="s">
        <v>31</v>
      </c>
      <c r="E4949" t="s">
        <v>16</v>
      </c>
      <c r="F4949">
        <v>0</v>
      </c>
      <c r="G4949"/>
      <c r="H4949" t="s">
        <v>10199</v>
      </c>
      <c r="I4949" t="s">
        <v>18</v>
      </c>
      <c r="J4949" t="s">
        <v>191</v>
      </c>
      <c r="K4949" t="s">
        <v>1053</v>
      </c>
      <c r="L4949" s="15">
        <v>43780.4909722222</v>
      </c>
      <c r="M4949" t="s">
        <v>1054</v>
      </c>
      <c r="N4949" t="s">
        <v>22</v>
      </c>
      <c r="O4949" t="s">
        <v>23</v>
      </c>
    </row>
    <row r="4950" spans="1:15">
      <c r="A4950" t="s">
        <v>10200</v>
      </c>
      <c r="B4950" s="15">
        <v>43836.416666666701</v>
      </c>
      <c r="C4950" s="15">
        <v>43840.75</v>
      </c>
      <c r="D4950" t="s">
        <v>15</v>
      </c>
      <c r="E4950" t="s">
        <v>16</v>
      </c>
      <c r="F4950">
        <v>0</v>
      </c>
      <c r="G4950"/>
      <c r="H4950" t="s">
        <v>10201</v>
      </c>
      <c r="I4950" t="s">
        <v>18</v>
      </c>
      <c r="J4950" t="s">
        <v>191</v>
      </c>
      <c r="K4950" t="s">
        <v>1053</v>
      </c>
      <c r="L4950" s="15">
        <v>43780.491006944401</v>
      </c>
      <c r="M4950" t="s">
        <v>1063</v>
      </c>
      <c r="N4950" t="s">
        <v>22</v>
      </c>
      <c r="O4950" t="s">
        <v>23</v>
      </c>
    </row>
    <row r="4951" spans="1:15">
      <c r="A4951" t="s">
        <v>10202</v>
      </c>
      <c r="B4951" s="15">
        <v>43836.416666666701</v>
      </c>
      <c r="C4951" s="15">
        <v>43840.75</v>
      </c>
      <c r="D4951" t="s">
        <v>25</v>
      </c>
      <c r="E4951" t="s">
        <v>16</v>
      </c>
      <c r="F4951">
        <v>0</v>
      </c>
      <c r="G4951"/>
      <c r="H4951" t="s">
        <v>10203</v>
      </c>
      <c r="I4951" t="s">
        <v>18</v>
      </c>
      <c r="J4951" t="s">
        <v>191</v>
      </c>
      <c r="K4951" t="s">
        <v>1053</v>
      </c>
      <c r="L4951" s="15">
        <v>43780.491006944401</v>
      </c>
      <c r="M4951" t="s">
        <v>1063</v>
      </c>
      <c r="N4951" t="s">
        <v>22</v>
      </c>
      <c r="O4951" t="s">
        <v>23</v>
      </c>
    </row>
    <row r="4952" spans="1:15">
      <c r="A4952" t="s">
        <v>10204</v>
      </c>
      <c r="B4952" s="15">
        <v>43836.416666666701</v>
      </c>
      <c r="C4952" s="15">
        <v>43840.75</v>
      </c>
      <c r="D4952" t="s">
        <v>28</v>
      </c>
      <c r="E4952" t="s">
        <v>16</v>
      </c>
      <c r="F4952">
        <v>0</v>
      </c>
      <c r="G4952"/>
      <c r="H4952" t="s">
        <v>10205</v>
      </c>
      <c r="I4952" t="s">
        <v>18</v>
      </c>
      <c r="J4952" t="s">
        <v>191</v>
      </c>
      <c r="K4952" t="s">
        <v>1053</v>
      </c>
      <c r="L4952" s="15">
        <v>43780.491006944401</v>
      </c>
      <c r="M4952" t="s">
        <v>1063</v>
      </c>
      <c r="N4952" t="s">
        <v>22</v>
      </c>
      <c r="O4952" t="s">
        <v>23</v>
      </c>
    </row>
    <row r="4953" spans="1:15">
      <c r="A4953" t="s">
        <v>10206</v>
      </c>
      <c r="B4953" s="15">
        <v>43836.416666666701</v>
      </c>
      <c r="C4953" s="15">
        <v>43840.75</v>
      </c>
      <c r="D4953" t="s">
        <v>31</v>
      </c>
      <c r="E4953" t="s">
        <v>16</v>
      </c>
      <c r="F4953">
        <v>0</v>
      </c>
      <c r="G4953"/>
      <c r="H4953" t="s">
        <v>10207</v>
      </c>
      <c r="I4953" t="s">
        <v>18</v>
      </c>
      <c r="J4953" t="s">
        <v>191</v>
      </c>
      <c r="K4953" t="s">
        <v>1053</v>
      </c>
      <c r="L4953" s="15">
        <v>43780.491006944401</v>
      </c>
      <c r="M4953" t="s">
        <v>1063</v>
      </c>
      <c r="N4953" t="s">
        <v>22</v>
      </c>
      <c r="O4953" t="s">
        <v>23</v>
      </c>
    </row>
    <row r="4954" spans="1:15">
      <c r="A4954" t="s">
        <v>10208</v>
      </c>
      <c r="B4954" s="15">
        <v>43836.354166666701</v>
      </c>
      <c r="C4954" s="15">
        <v>43840.6875</v>
      </c>
      <c r="D4954" t="s">
        <v>31</v>
      </c>
      <c r="E4954" t="s">
        <v>16</v>
      </c>
      <c r="F4954">
        <v>0</v>
      </c>
      <c r="G4954"/>
      <c r="H4954" t="s">
        <v>10209</v>
      </c>
      <c r="I4954" t="s">
        <v>18</v>
      </c>
      <c r="J4954" t="s">
        <v>76</v>
      </c>
      <c r="K4954" t="s">
        <v>231</v>
      </c>
      <c r="L4954" s="15">
        <v>43767.471342592602</v>
      </c>
      <c r="M4954" t="s">
        <v>689</v>
      </c>
      <c r="N4954" t="s">
        <v>22</v>
      </c>
      <c r="O4954" t="s">
        <v>23</v>
      </c>
    </row>
    <row r="4955" spans="1:15">
      <c r="A4955" t="s">
        <v>10210</v>
      </c>
      <c r="B4955" s="15">
        <v>43836.354166666701</v>
      </c>
      <c r="C4955" s="15">
        <v>43840.6875</v>
      </c>
      <c r="D4955" t="s">
        <v>15</v>
      </c>
      <c r="E4955" t="s">
        <v>16</v>
      </c>
      <c r="F4955">
        <v>0</v>
      </c>
      <c r="G4955"/>
      <c r="H4955" t="s">
        <v>10211</v>
      </c>
      <c r="I4955" t="s">
        <v>18</v>
      </c>
      <c r="J4955" t="s">
        <v>76</v>
      </c>
      <c r="K4955" t="s">
        <v>86</v>
      </c>
      <c r="L4955" s="15">
        <v>43767.471342592602</v>
      </c>
      <c r="M4955" t="s">
        <v>1751</v>
      </c>
      <c r="N4955" t="s">
        <v>22</v>
      </c>
      <c r="O4955" t="s">
        <v>23</v>
      </c>
    </row>
    <row r="4956" spans="1:15">
      <c r="A4956" t="s">
        <v>10212</v>
      </c>
      <c r="B4956" s="15">
        <v>43836.354166666701</v>
      </c>
      <c r="C4956" s="15">
        <v>43840.6875</v>
      </c>
      <c r="D4956" t="s">
        <v>25</v>
      </c>
      <c r="E4956" t="s">
        <v>16</v>
      </c>
      <c r="F4956">
        <v>0</v>
      </c>
      <c r="G4956"/>
      <c r="H4956" t="s">
        <v>10213</v>
      </c>
      <c r="I4956" t="s">
        <v>18</v>
      </c>
      <c r="J4956" t="s">
        <v>76</v>
      </c>
      <c r="K4956" t="s">
        <v>86</v>
      </c>
      <c r="L4956" s="15">
        <v>43767.471342592602</v>
      </c>
      <c r="M4956" t="s">
        <v>1751</v>
      </c>
      <c r="N4956" t="s">
        <v>22</v>
      </c>
      <c r="O4956" t="s">
        <v>23</v>
      </c>
    </row>
    <row r="4957" spans="1:15">
      <c r="A4957" t="s">
        <v>10214</v>
      </c>
      <c r="B4957" s="15">
        <v>43836.354166666701</v>
      </c>
      <c r="C4957" s="15">
        <v>43840.6875</v>
      </c>
      <c r="D4957" t="s">
        <v>28</v>
      </c>
      <c r="E4957" t="s">
        <v>16</v>
      </c>
      <c r="F4957">
        <v>0</v>
      </c>
      <c r="G4957"/>
      <c r="H4957" t="s">
        <v>10215</v>
      </c>
      <c r="I4957" t="s">
        <v>18</v>
      </c>
      <c r="J4957" t="s">
        <v>76</v>
      </c>
      <c r="K4957" t="s">
        <v>86</v>
      </c>
      <c r="L4957" s="15">
        <v>43767.471342592602</v>
      </c>
      <c r="M4957" t="s">
        <v>1751</v>
      </c>
      <c r="N4957" t="s">
        <v>22</v>
      </c>
      <c r="O4957" t="s">
        <v>23</v>
      </c>
    </row>
    <row r="4958" spans="1:15">
      <c r="A4958" t="s">
        <v>10216</v>
      </c>
      <c r="B4958" s="15">
        <v>43836.354166666701</v>
      </c>
      <c r="C4958" s="15">
        <v>43840.6875</v>
      </c>
      <c r="D4958" t="s">
        <v>31</v>
      </c>
      <c r="E4958" t="s">
        <v>16</v>
      </c>
      <c r="F4958">
        <v>0</v>
      </c>
      <c r="G4958"/>
      <c r="H4958" t="s">
        <v>10217</v>
      </c>
      <c r="I4958" t="s">
        <v>18</v>
      </c>
      <c r="J4958" t="s">
        <v>76</v>
      </c>
      <c r="K4958" t="s">
        <v>86</v>
      </c>
      <c r="L4958" s="15">
        <v>43767.471342592602</v>
      </c>
      <c r="M4958" t="s">
        <v>1751</v>
      </c>
      <c r="N4958" t="s">
        <v>22</v>
      </c>
      <c r="O4958" t="s">
        <v>23</v>
      </c>
    </row>
    <row r="4959" spans="1:15">
      <c r="A4959" t="s">
        <v>10218</v>
      </c>
      <c r="B4959" s="15">
        <v>43836.354166666701</v>
      </c>
      <c r="C4959" s="15">
        <v>43837.6875</v>
      </c>
      <c r="D4959" t="s">
        <v>15</v>
      </c>
      <c r="E4959" t="s">
        <v>16</v>
      </c>
      <c r="F4959">
        <v>0</v>
      </c>
      <c r="G4959"/>
      <c r="H4959" t="s">
        <v>10219</v>
      </c>
      <c r="I4959" t="s">
        <v>18</v>
      </c>
      <c r="J4959" t="s">
        <v>76</v>
      </c>
      <c r="K4959" t="s">
        <v>147</v>
      </c>
      <c r="L4959" s="15">
        <v>43767.471354166701</v>
      </c>
      <c r="M4959" t="s">
        <v>1465</v>
      </c>
      <c r="N4959" t="s">
        <v>22</v>
      </c>
      <c r="O4959" t="s">
        <v>23</v>
      </c>
    </row>
    <row r="4960" spans="1:15">
      <c r="A4960" t="s">
        <v>10220</v>
      </c>
      <c r="B4960" s="15">
        <v>43836.354166666701</v>
      </c>
      <c r="C4960" s="15">
        <v>43837.6875</v>
      </c>
      <c r="D4960" t="s">
        <v>25</v>
      </c>
      <c r="E4960" t="s">
        <v>16</v>
      </c>
      <c r="F4960">
        <v>0</v>
      </c>
      <c r="G4960"/>
      <c r="H4960" t="s">
        <v>10221</v>
      </c>
      <c r="I4960" t="s">
        <v>18</v>
      </c>
      <c r="J4960" t="s">
        <v>76</v>
      </c>
      <c r="K4960" t="s">
        <v>147</v>
      </c>
      <c r="L4960" s="15">
        <v>43767.471354166701</v>
      </c>
      <c r="M4960" t="s">
        <v>1465</v>
      </c>
      <c r="N4960" t="s">
        <v>22</v>
      </c>
      <c r="O4960" t="s">
        <v>23</v>
      </c>
    </row>
    <row r="4961" spans="1:15">
      <c r="A4961" t="s">
        <v>10222</v>
      </c>
      <c r="B4961" s="15">
        <v>43836.354166666701</v>
      </c>
      <c r="C4961" s="15">
        <v>43837.6875</v>
      </c>
      <c r="D4961" t="s">
        <v>28</v>
      </c>
      <c r="E4961" t="s">
        <v>16</v>
      </c>
      <c r="F4961">
        <v>0</v>
      </c>
      <c r="G4961"/>
      <c r="H4961" t="s">
        <v>10223</v>
      </c>
      <c r="I4961" t="s">
        <v>18</v>
      </c>
      <c r="J4961" t="s">
        <v>76</v>
      </c>
      <c r="K4961" t="s">
        <v>147</v>
      </c>
      <c r="L4961" s="15">
        <v>43767.471354166701</v>
      </c>
      <c r="M4961" t="s">
        <v>1465</v>
      </c>
      <c r="N4961" t="s">
        <v>22</v>
      </c>
      <c r="O4961" t="s">
        <v>23</v>
      </c>
    </row>
    <row r="4962" spans="1:15">
      <c r="A4962" t="s">
        <v>10224</v>
      </c>
      <c r="B4962" s="15">
        <v>43836.354166666701</v>
      </c>
      <c r="C4962" s="15">
        <v>43837.6875</v>
      </c>
      <c r="D4962" t="s">
        <v>31</v>
      </c>
      <c r="E4962" t="s">
        <v>16</v>
      </c>
      <c r="F4962">
        <v>0</v>
      </c>
      <c r="G4962"/>
      <c r="H4962" t="s">
        <v>10225</v>
      </c>
      <c r="I4962" t="s">
        <v>18</v>
      </c>
      <c r="J4962" t="s">
        <v>76</v>
      </c>
      <c r="K4962" t="s">
        <v>147</v>
      </c>
      <c r="L4962" s="15">
        <v>43767.471354166701</v>
      </c>
      <c r="M4962" t="s">
        <v>1465</v>
      </c>
      <c r="N4962" t="s">
        <v>22</v>
      </c>
      <c r="O4962" t="s">
        <v>23</v>
      </c>
    </row>
    <row r="4963" spans="1:15">
      <c r="A4963" t="s">
        <v>10226</v>
      </c>
      <c r="B4963" s="15">
        <v>43836.354166666701</v>
      </c>
      <c r="C4963" s="15">
        <v>43840.6875</v>
      </c>
      <c r="D4963" t="s">
        <v>15</v>
      </c>
      <c r="E4963" t="s">
        <v>16</v>
      </c>
      <c r="F4963">
        <v>0</v>
      </c>
      <c r="G4963"/>
      <c r="H4963" t="s">
        <v>10227</v>
      </c>
      <c r="I4963" t="s">
        <v>18</v>
      </c>
      <c r="J4963" t="s">
        <v>76</v>
      </c>
      <c r="K4963" t="s">
        <v>241</v>
      </c>
      <c r="L4963" s="15">
        <v>43767.629629629599</v>
      </c>
      <c r="M4963" t="s">
        <v>1117</v>
      </c>
      <c r="N4963" t="s">
        <v>22</v>
      </c>
      <c r="O4963" t="s">
        <v>23</v>
      </c>
    </row>
    <row r="4964" spans="1:15">
      <c r="A4964" t="s">
        <v>10228</v>
      </c>
      <c r="B4964" s="15">
        <v>43836.354166666701</v>
      </c>
      <c r="C4964" s="15">
        <v>43840.6875</v>
      </c>
      <c r="D4964" t="s">
        <v>25</v>
      </c>
      <c r="E4964" t="s">
        <v>16</v>
      </c>
      <c r="F4964">
        <v>0</v>
      </c>
      <c r="G4964"/>
      <c r="H4964" t="s">
        <v>10229</v>
      </c>
      <c r="I4964" t="s">
        <v>18</v>
      </c>
      <c r="J4964" t="s">
        <v>76</v>
      </c>
      <c r="K4964" t="s">
        <v>241</v>
      </c>
      <c r="L4964" s="15">
        <v>43767.629629629599</v>
      </c>
      <c r="M4964" t="s">
        <v>1117</v>
      </c>
      <c r="N4964" t="s">
        <v>22</v>
      </c>
      <c r="O4964" t="s">
        <v>23</v>
      </c>
    </row>
    <row r="4965" spans="1:15">
      <c r="A4965" t="s">
        <v>10230</v>
      </c>
      <c r="B4965" s="15">
        <v>43836.354166666701</v>
      </c>
      <c r="C4965" s="15">
        <v>43840.6875</v>
      </c>
      <c r="D4965" t="s">
        <v>28</v>
      </c>
      <c r="E4965" t="s">
        <v>16</v>
      </c>
      <c r="F4965">
        <v>0</v>
      </c>
      <c r="G4965"/>
      <c r="H4965" t="s">
        <v>10231</v>
      </c>
      <c r="I4965" t="s">
        <v>18</v>
      </c>
      <c r="J4965" t="s">
        <v>76</v>
      </c>
      <c r="K4965" t="s">
        <v>241</v>
      </c>
      <c r="L4965" s="15">
        <v>43767.629629629599</v>
      </c>
      <c r="M4965" t="s">
        <v>1117</v>
      </c>
      <c r="N4965" t="s">
        <v>22</v>
      </c>
      <c r="O4965" t="s">
        <v>23</v>
      </c>
    </row>
    <row r="4966" spans="1:15">
      <c r="A4966" t="s">
        <v>10232</v>
      </c>
      <c r="B4966" s="15">
        <v>43836.354166666701</v>
      </c>
      <c r="C4966" s="15">
        <v>43840.6875</v>
      </c>
      <c r="D4966" t="s">
        <v>31</v>
      </c>
      <c r="E4966" t="s">
        <v>16</v>
      </c>
      <c r="F4966">
        <v>0</v>
      </c>
      <c r="G4966"/>
      <c r="H4966" t="s">
        <v>10233</v>
      </c>
      <c r="I4966" t="s">
        <v>18</v>
      </c>
      <c r="J4966" t="s">
        <v>76</v>
      </c>
      <c r="K4966" t="s">
        <v>241</v>
      </c>
      <c r="L4966" s="15">
        <v>43767.629629629599</v>
      </c>
      <c r="M4966" t="s">
        <v>1117</v>
      </c>
      <c r="N4966" t="s">
        <v>22</v>
      </c>
      <c r="O4966" t="s">
        <v>23</v>
      </c>
    </row>
    <row r="4967" spans="1:15">
      <c r="A4967" t="s">
        <v>10234</v>
      </c>
      <c r="B4967" s="15">
        <v>43836.354166666701</v>
      </c>
      <c r="C4967" s="15">
        <v>43840.6875</v>
      </c>
      <c r="D4967" t="s">
        <v>15</v>
      </c>
      <c r="E4967" t="s">
        <v>16</v>
      </c>
      <c r="F4967">
        <v>0</v>
      </c>
      <c r="G4967"/>
      <c r="H4967" t="s">
        <v>10235</v>
      </c>
      <c r="I4967" t="s">
        <v>18</v>
      </c>
      <c r="J4967" t="s">
        <v>76</v>
      </c>
      <c r="K4967" t="s">
        <v>147</v>
      </c>
      <c r="L4967" s="15">
        <v>43767.471423611103</v>
      </c>
      <c r="M4967" t="s">
        <v>1126</v>
      </c>
      <c r="N4967" t="s">
        <v>22</v>
      </c>
      <c r="O4967" t="s">
        <v>23</v>
      </c>
    </row>
    <row r="4968" spans="1:15">
      <c r="A4968" t="s">
        <v>10236</v>
      </c>
      <c r="B4968" s="15">
        <v>43836.354166666701</v>
      </c>
      <c r="C4968" s="15">
        <v>43840.6875</v>
      </c>
      <c r="D4968" t="s">
        <v>25</v>
      </c>
      <c r="E4968" t="s">
        <v>16</v>
      </c>
      <c r="F4968">
        <v>0</v>
      </c>
      <c r="G4968"/>
      <c r="H4968" t="s">
        <v>10237</v>
      </c>
      <c r="I4968" t="s">
        <v>18</v>
      </c>
      <c r="J4968" t="s">
        <v>76</v>
      </c>
      <c r="K4968" t="s">
        <v>147</v>
      </c>
      <c r="L4968" s="15">
        <v>43767.471423611103</v>
      </c>
      <c r="M4968" t="s">
        <v>1126</v>
      </c>
      <c r="N4968" t="s">
        <v>22</v>
      </c>
      <c r="O4968" t="s">
        <v>23</v>
      </c>
    </row>
    <row r="4969" spans="1:15">
      <c r="A4969" t="s">
        <v>10238</v>
      </c>
      <c r="B4969" s="15">
        <v>43836.354166666701</v>
      </c>
      <c r="C4969" s="15">
        <v>43840.6875</v>
      </c>
      <c r="D4969" t="s">
        <v>28</v>
      </c>
      <c r="E4969" t="s">
        <v>16</v>
      </c>
      <c r="F4969">
        <v>0</v>
      </c>
      <c r="G4969"/>
      <c r="H4969" t="s">
        <v>10239</v>
      </c>
      <c r="I4969" t="s">
        <v>18</v>
      </c>
      <c r="J4969" t="s">
        <v>76</v>
      </c>
      <c r="K4969" t="s">
        <v>147</v>
      </c>
      <c r="L4969" s="15">
        <v>43767.471423611103</v>
      </c>
      <c r="M4969" t="s">
        <v>1126</v>
      </c>
      <c r="N4969" t="s">
        <v>22</v>
      </c>
      <c r="O4969" t="s">
        <v>23</v>
      </c>
    </row>
    <row r="4970" spans="1:15">
      <c r="A4970" t="s">
        <v>10240</v>
      </c>
      <c r="B4970" s="15">
        <v>43836.354166666701</v>
      </c>
      <c r="C4970" s="15">
        <v>43840.6875</v>
      </c>
      <c r="D4970" t="s">
        <v>31</v>
      </c>
      <c r="E4970" t="s">
        <v>16</v>
      </c>
      <c r="F4970">
        <v>0</v>
      </c>
      <c r="G4970"/>
      <c r="H4970" t="s">
        <v>10241</v>
      </c>
      <c r="I4970" t="s">
        <v>18</v>
      </c>
      <c r="J4970" t="s">
        <v>76</v>
      </c>
      <c r="K4970" t="s">
        <v>147</v>
      </c>
      <c r="L4970" s="15">
        <v>43767.471423611103</v>
      </c>
      <c r="M4970" t="s">
        <v>1126</v>
      </c>
      <c r="N4970" t="s">
        <v>22</v>
      </c>
      <c r="O4970" t="s">
        <v>23</v>
      </c>
    </row>
    <row r="4971" spans="1:15">
      <c r="A4971" t="s">
        <v>10242</v>
      </c>
      <c r="B4971" s="15">
        <v>43836.354166666701</v>
      </c>
      <c r="C4971" s="15">
        <v>43840.6875</v>
      </c>
      <c r="D4971" t="s">
        <v>15</v>
      </c>
      <c r="E4971" t="s">
        <v>16</v>
      </c>
      <c r="F4971">
        <v>0</v>
      </c>
      <c r="G4971"/>
      <c r="H4971" t="s">
        <v>10243</v>
      </c>
      <c r="I4971" t="s">
        <v>18</v>
      </c>
      <c r="J4971" t="s">
        <v>76</v>
      </c>
      <c r="K4971" t="s">
        <v>251</v>
      </c>
      <c r="L4971" s="15">
        <v>43767.471527777801</v>
      </c>
      <c r="M4971" t="s">
        <v>1760</v>
      </c>
      <c r="N4971" t="s">
        <v>22</v>
      </c>
      <c r="O4971" t="s">
        <v>23</v>
      </c>
    </row>
    <row r="4972" spans="1:15">
      <c r="A4972" t="s">
        <v>10244</v>
      </c>
      <c r="B4972" s="15">
        <v>43836.354166666701</v>
      </c>
      <c r="C4972" s="15">
        <v>43840.6875</v>
      </c>
      <c r="D4972" t="s">
        <v>25</v>
      </c>
      <c r="E4972" t="s">
        <v>16</v>
      </c>
      <c r="F4972">
        <v>0</v>
      </c>
      <c r="G4972"/>
      <c r="H4972" t="s">
        <v>10245</v>
      </c>
      <c r="I4972" t="s">
        <v>18</v>
      </c>
      <c r="J4972" t="s">
        <v>76</v>
      </c>
      <c r="K4972" t="s">
        <v>251</v>
      </c>
      <c r="L4972" s="15">
        <v>43767.471527777801</v>
      </c>
      <c r="M4972" t="s">
        <v>1760</v>
      </c>
      <c r="N4972" t="s">
        <v>22</v>
      </c>
      <c r="O4972" t="s">
        <v>23</v>
      </c>
    </row>
    <row r="4973" spans="1:15">
      <c r="A4973" t="s">
        <v>10246</v>
      </c>
      <c r="B4973" s="15">
        <v>43836.354166666701</v>
      </c>
      <c r="C4973" s="15">
        <v>43840.6875</v>
      </c>
      <c r="D4973" t="s">
        <v>28</v>
      </c>
      <c r="E4973" t="s">
        <v>16</v>
      </c>
      <c r="F4973">
        <v>0</v>
      </c>
      <c r="G4973"/>
      <c r="H4973" t="s">
        <v>10247</v>
      </c>
      <c r="I4973" t="s">
        <v>18</v>
      </c>
      <c r="J4973" t="s">
        <v>76</v>
      </c>
      <c r="K4973" t="s">
        <v>251</v>
      </c>
      <c r="L4973" s="15">
        <v>43767.471527777801</v>
      </c>
      <c r="M4973" t="s">
        <v>1760</v>
      </c>
      <c r="N4973" t="s">
        <v>22</v>
      </c>
      <c r="O4973" t="s">
        <v>23</v>
      </c>
    </row>
    <row r="4974" spans="1:15">
      <c r="A4974" t="s">
        <v>10248</v>
      </c>
      <c r="B4974" s="15">
        <v>43836.354166666701</v>
      </c>
      <c r="C4974" s="15">
        <v>43840.6875</v>
      </c>
      <c r="D4974" t="s">
        <v>31</v>
      </c>
      <c r="E4974" t="s">
        <v>16</v>
      </c>
      <c r="F4974">
        <v>0</v>
      </c>
      <c r="G4974"/>
      <c r="H4974" t="s">
        <v>10249</v>
      </c>
      <c r="I4974" t="s">
        <v>18</v>
      </c>
      <c r="J4974" t="s">
        <v>76</v>
      </c>
      <c r="K4974" t="s">
        <v>251</v>
      </c>
      <c r="L4974" s="15">
        <v>43767.471527777801</v>
      </c>
      <c r="M4974" t="s">
        <v>1760</v>
      </c>
      <c r="N4974" t="s">
        <v>22</v>
      </c>
      <c r="O4974" t="s">
        <v>23</v>
      </c>
    </row>
    <row r="4975" spans="1:15">
      <c r="A4975" t="s">
        <v>10250</v>
      </c>
      <c r="B4975" s="15">
        <v>43836.354166666701</v>
      </c>
      <c r="C4975" s="15">
        <v>43840.6875</v>
      </c>
      <c r="D4975" t="s">
        <v>15</v>
      </c>
      <c r="E4975" t="s">
        <v>16</v>
      </c>
      <c r="F4975">
        <v>0</v>
      </c>
      <c r="G4975"/>
      <c r="H4975" t="s">
        <v>10251</v>
      </c>
      <c r="I4975" t="s">
        <v>18</v>
      </c>
      <c r="J4975" t="s">
        <v>76</v>
      </c>
      <c r="K4975" t="s">
        <v>707</v>
      </c>
      <c r="L4975" s="15">
        <v>43767.471574074101</v>
      </c>
      <c r="M4975" t="s">
        <v>1153</v>
      </c>
      <c r="N4975" t="s">
        <v>22</v>
      </c>
      <c r="O4975" t="s">
        <v>23</v>
      </c>
    </row>
    <row r="4976" spans="1:15">
      <c r="A4976" t="s">
        <v>10252</v>
      </c>
      <c r="B4976" s="15">
        <v>43836.354166666701</v>
      </c>
      <c r="C4976" s="15">
        <v>43840.6875</v>
      </c>
      <c r="D4976" t="s">
        <v>25</v>
      </c>
      <c r="E4976" t="s">
        <v>16</v>
      </c>
      <c r="F4976">
        <v>0</v>
      </c>
      <c r="G4976"/>
      <c r="H4976" t="s">
        <v>10253</v>
      </c>
      <c r="I4976" t="s">
        <v>18</v>
      </c>
      <c r="J4976" t="s">
        <v>76</v>
      </c>
      <c r="K4976" t="s">
        <v>707</v>
      </c>
      <c r="L4976" s="15">
        <v>43767.471574074101</v>
      </c>
      <c r="M4976" t="s">
        <v>1153</v>
      </c>
      <c r="N4976" t="s">
        <v>22</v>
      </c>
      <c r="O4976" t="s">
        <v>23</v>
      </c>
    </row>
    <row r="4977" spans="1:15">
      <c r="A4977" t="s">
        <v>10254</v>
      </c>
      <c r="B4977" s="15">
        <v>43836.354166666701</v>
      </c>
      <c r="C4977" s="15">
        <v>43840.6875</v>
      </c>
      <c r="D4977" t="s">
        <v>28</v>
      </c>
      <c r="E4977" t="s">
        <v>16</v>
      </c>
      <c r="F4977">
        <v>0</v>
      </c>
      <c r="G4977"/>
      <c r="H4977" t="s">
        <v>10255</v>
      </c>
      <c r="I4977" t="s">
        <v>18</v>
      </c>
      <c r="J4977" t="s">
        <v>76</v>
      </c>
      <c r="K4977" t="s">
        <v>707</v>
      </c>
      <c r="L4977" s="15">
        <v>43767.471574074101</v>
      </c>
      <c r="M4977" t="s">
        <v>1153</v>
      </c>
      <c r="N4977" t="s">
        <v>22</v>
      </c>
      <c r="O4977" t="s">
        <v>23</v>
      </c>
    </row>
    <row r="4978" spans="1:15">
      <c r="A4978" t="s">
        <v>10256</v>
      </c>
      <c r="B4978" s="15">
        <v>43836.354166666701</v>
      </c>
      <c r="C4978" s="15">
        <v>43840.6875</v>
      </c>
      <c r="D4978" t="s">
        <v>31</v>
      </c>
      <c r="E4978" t="s">
        <v>16</v>
      </c>
      <c r="F4978">
        <v>0</v>
      </c>
      <c r="G4978"/>
      <c r="H4978" t="s">
        <v>10257</v>
      </c>
      <c r="I4978" t="s">
        <v>18</v>
      </c>
      <c r="J4978" t="s">
        <v>76</v>
      </c>
      <c r="K4978" t="s">
        <v>707</v>
      </c>
      <c r="L4978" s="15">
        <v>43767.471574074101</v>
      </c>
      <c r="M4978" t="s">
        <v>1153</v>
      </c>
      <c r="N4978" t="s">
        <v>22</v>
      </c>
      <c r="O4978" t="s">
        <v>23</v>
      </c>
    </row>
    <row r="4979" spans="1:15">
      <c r="A4979" t="s">
        <v>10258</v>
      </c>
      <c r="B4979" s="15">
        <v>43836.354166666701</v>
      </c>
      <c r="C4979" s="15">
        <v>43840.6875</v>
      </c>
      <c r="D4979" t="s">
        <v>15</v>
      </c>
      <c r="E4979" t="s">
        <v>16</v>
      </c>
      <c r="F4979">
        <v>0</v>
      </c>
      <c r="G4979"/>
      <c r="H4979" t="s">
        <v>10259</v>
      </c>
      <c r="I4979" t="s">
        <v>18</v>
      </c>
      <c r="J4979" t="s">
        <v>76</v>
      </c>
      <c r="K4979" t="s">
        <v>280</v>
      </c>
      <c r="L4979" s="15">
        <v>43767.471597222197</v>
      </c>
      <c r="M4979" t="s">
        <v>281</v>
      </c>
      <c r="N4979" t="s">
        <v>22</v>
      </c>
      <c r="O4979" t="s">
        <v>23</v>
      </c>
    </row>
    <row r="4980" spans="1:15">
      <c r="A4980" t="s">
        <v>10260</v>
      </c>
      <c r="B4980" s="15">
        <v>43836.354166666701</v>
      </c>
      <c r="C4980" s="15">
        <v>43840.6875</v>
      </c>
      <c r="D4980" t="s">
        <v>25</v>
      </c>
      <c r="E4980" t="s">
        <v>16</v>
      </c>
      <c r="F4980">
        <v>0</v>
      </c>
      <c r="G4980"/>
      <c r="H4980" t="s">
        <v>10261</v>
      </c>
      <c r="I4980" t="s">
        <v>18</v>
      </c>
      <c r="J4980" t="s">
        <v>76</v>
      </c>
      <c r="K4980" t="s">
        <v>280</v>
      </c>
      <c r="L4980" s="15">
        <v>43767.471597222197</v>
      </c>
      <c r="M4980" t="s">
        <v>281</v>
      </c>
      <c r="N4980" t="s">
        <v>22</v>
      </c>
      <c r="O4980" t="s">
        <v>23</v>
      </c>
    </row>
    <row r="4981" spans="1:15">
      <c r="A4981" t="s">
        <v>10262</v>
      </c>
      <c r="B4981" s="15">
        <v>43836.354166666701</v>
      </c>
      <c r="C4981" s="15">
        <v>43840.6875</v>
      </c>
      <c r="D4981" t="s">
        <v>28</v>
      </c>
      <c r="E4981" t="s">
        <v>16</v>
      </c>
      <c r="F4981">
        <v>0</v>
      </c>
      <c r="G4981"/>
      <c r="H4981" t="s">
        <v>10263</v>
      </c>
      <c r="I4981" t="s">
        <v>18</v>
      </c>
      <c r="J4981" t="s">
        <v>76</v>
      </c>
      <c r="K4981" t="s">
        <v>280</v>
      </c>
      <c r="L4981" s="15">
        <v>43767.471597222197</v>
      </c>
      <c r="M4981" t="s">
        <v>281</v>
      </c>
      <c r="N4981" t="s">
        <v>22</v>
      </c>
      <c r="O4981" t="s">
        <v>23</v>
      </c>
    </row>
    <row r="4982" spans="1:15">
      <c r="A4982" t="s">
        <v>10264</v>
      </c>
      <c r="B4982" s="15">
        <v>43836.354166666701</v>
      </c>
      <c r="C4982" s="15">
        <v>43840.6875</v>
      </c>
      <c r="D4982" t="s">
        <v>31</v>
      </c>
      <c r="E4982" t="s">
        <v>16</v>
      </c>
      <c r="F4982">
        <v>0</v>
      </c>
      <c r="G4982"/>
      <c r="H4982" t="s">
        <v>10265</v>
      </c>
      <c r="I4982" t="s">
        <v>18</v>
      </c>
      <c r="J4982" t="s">
        <v>76</v>
      </c>
      <c r="K4982" t="s">
        <v>280</v>
      </c>
      <c r="L4982" s="15">
        <v>43767.471597222197</v>
      </c>
      <c r="M4982" t="s">
        <v>281</v>
      </c>
      <c r="N4982" t="s">
        <v>22</v>
      </c>
      <c r="O4982" t="s">
        <v>23</v>
      </c>
    </row>
    <row r="4983" spans="1:15">
      <c r="A4983" t="s">
        <v>10266</v>
      </c>
      <c r="B4983" s="15">
        <v>43836.354166666701</v>
      </c>
      <c r="C4983" s="15">
        <v>43840.6875</v>
      </c>
      <c r="D4983" t="s">
        <v>15</v>
      </c>
      <c r="E4983" t="s">
        <v>16</v>
      </c>
      <c r="F4983">
        <v>0</v>
      </c>
      <c r="G4983"/>
      <c r="H4983" t="s">
        <v>10267</v>
      </c>
      <c r="I4983" t="s">
        <v>18</v>
      </c>
      <c r="J4983" t="s">
        <v>76</v>
      </c>
      <c r="K4983" t="s">
        <v>241</v>
      </c>
      <c r="L4983" s="15">
        <v>43673.951585648101</v>
      </c>
      <c r="M4983" t="s">
        <v>2951</v>
      </c>
      <c r="N4983" t="s">
        <v>22</v>
      </c>
      <c r="O4983" t="s">
        <v>23</v>
      </c>
    </row>
    <row r="4984" spans="1:15">
      <c r="A4984" t="s">
        <v>10268</v>
      </c>
      <c r="B4984" s="15">
        <v>43836.354166666701</v>
      </c>
      <c r="C4984" s="15">
        <v>43840.6875</v>
      </c>
      <c r="D4984" t="s">
        <v>25</v>
      </c>
      <c r="E4984" t="s">
        <v>16</v>
      </c>
      <c r="F4984">
        <v>0</v>
      </c>
      <c r="G4984"/>
      <c r="H4984" t="s">
        <v>10269</v>
      </c>
      <c r="I4984" t="s">
        <v>18</v>
      </c>
      <c r="J4984" t="s">
        <v>76</v>
      </c>
      <c r="K4984" t="s">
        <v>241</v>
      </c>
      <c r="L4984" s="15">
        <v>43673.952557870398</v>
      </c>
      <c r="M4984" t="s">
        <v>2951</v>
      </c>
      <c r="N4984" t="s">
        <v>22</v>
      </c>
      <c r="O4984" t="s">
        <v>23</v>
      </c>
    </row>
    <row r="4985" spans="1:15">
      <c r="A4985" t="s">
        <v>10270</v>
      </c>
      <c r="B4985" s="15">
        <v>43836.354166666701</v>
      </c>
      <c r="C4985" s="15">
        <v>43840.6875</v>
      </c>
      <c r="D4985" t="s">
        <v>28</v>
      </c>
      <c r="E4985" t="s">
        <v>16</v>
      </c>
      <c r="F4985">
        <v>0</v>
      </c>
      <c r="G4985"/>
      <c r="H4985" t="s">
        <v>10271</v>
      </c>
      <c r="I4985" t="s">
        <v>18</v>
      </c>
      <c r="J4985" t="s">
        <v>76</v>
      </c>
      <c r="K4985" t="s">
        <v>241</v>
      </c>
      <c r="L4985" s="15">
        <v>43673.950636574104</v>
      </c>
      <c r="M4985" t="s">
        <v>2951</v>
      </c>
      <c r="N4985" t="s">
        <v>22</v>
      </c>
      <c r="O4985" t="s">
        <v>23</v>
      </c>
    </row>
    <row r="4986" spans="1:15">
      <c r="A4986" t="s">
        <v>10272</v>
      </c>
      <c r="B4986" s="15">
        <v>43836.354166666701</v>
      </c>
      <c r="C4986" s="15">
        <v>43840.6875</v>
      </c>
      <c r="D4986" t="s">
        <v>31</v>
      </c>
      <c r="E4986" t="s">
        <v>16</v>
      </c>
      <c r="F4986">
        <v>0</v>
      </c>
      <c r="G4986"/>
      <c r="H4986" t="s">
        <v>10273</v>
      </c>
      <c r="I4986" t="s">
        <v>18</v>
      </c>
      <c r="J4986" t="s">
        <v>76</v>
      </c>
      <c r="K4986" t="s">
        <v>241</v>
      </c>
      <c r="L4986" s="15">
        <v>43673.949687499997</v>
      </c>
      <c r="M4986" t="s">
        <v>2951</v>
      </c>
      <c r="N4986" t="s">
        <v>22</v>
      </c>
      <c r="O4986" t="s">
        <v>23</v>
      </c>
    </row>
    <row r="4987" spans="1:15">
      <c r="A4987" t="s">
        <v>10274</v>
      </c>
      <c r="B4987" s="15">
        <v>43836.354166666701</v>
      </c>
      <c r="C4987" s="15">
        <v>43840.6875</v>
      </c>
      <c r="D4987" t="s">
        <v>15</v>
      </c>
      <c r="E4987" t="s">
        <v>16</v>
      </c>
      <c r="F4987">
        <v>0</v>
      </c>
      <c r="G4987"/>
      <c r="H4987" t="s">
        <v>10275</v>
      </c>
      <c r="I4987" t="s">
        <v>18</v>
      </c>
      <c r="J4987" t="s">
        <v>76</v>
      </c>
      <c r="K4987" t="s">
        <v>86</v>
      </c>
      <c r="L4987" s="15">
        <v>43767.471759259301</v>
      </c>
      <c r="M4987" t="s">
        <v>1198</v>
      </c>
      <c r="N4987" t="s">
        <v>22</v>
      </c>
      <c r="O4987" t="s">
        <v>23</v>
      </c>
    </row>
    <row r="4988" spans="1:15">
      <c r="A4988" t="s">
        <v>10276</v>
      </c>
      <c r="B4988" s="15">
        <v>43836.354166666701</v>
      </c>
      <c r="C4988" s="15">
        <v>43840.6875</v>
      </c>
      <c r="D4988" t="s">
        <v>25</v>
      </c>
      <c r="E4988" t="s">
        <v>16</v>
      </c>
      <c r="F4988">
        <v>0</v>
      </c>
      <c r="G4988"/>
      <c r="H4988" t="s">
        <v>10277</v>
      </c>
      <c r="I4988" t="s">
        <v>18</v>
      </c>
      <c r="J4988" t="s">
        <v>76</v>
      </c>
      <c r="K4988" t="s">
        <v>86</v>
      </c>
      <c r="L4988" s="15">
        <v>43767.471759259301</v>
      </c>
      <c r="M4988" t="s">
        <v>1198</v>
      </c>
      <c r="N4988" t="s">
        <v>22</v>
      </c>
      <c r="O4988" t="s">
        <v>23</v>
      </c>
    </row>
    <row r="4989" spans="1:15">
      <c r="A4989" t="s">
        <v>10278</v>
      </c>
      <c r="B4989" s="15">
        <v>43836.354166666701</v>
      </c>
      <c r="C4989" s="15">
        <v>43840.6875</v>
      </c>
      <c r="D4989" t="s">
        <v>28</v>
      </c>
      <c r="E4989" t="s">
        <v>16</v>
      </c>
      <c r="F4989">
        <v>0</v>
      </c>
      <c r="G4989"/>
      <c r="H4989" t="s">
        <v>10279</v>
      </c>
      <c r="I4989" t="s">
        <v>18</v>
      </c>
      <c r="J4989" t="s">
        <v>76</v>
      </c>
      <c r="K4989" t="s">
        <v>86</v>
      </c>
      <c r="L4989" s="15">
        <v>43767.471759259301</v>
      </c>
      <c r="M4989" t="s">
        <v>1198</v>
      </c>
      <c r="N4989" t="s">
        <v>22</v>
      </c>
      <c r="O4989" t="s">
        <v>23</v>
      </c>
    </row>
    <row r="4990" spans="1:15">
      <c r="A4990" t="s">
        <v>10280</v>
      </c>
      <c r="B4990" s="15">
        <v>43836.354166666701</v>
      </c>
      <c r="C4990" s="15">
        <v>43840.6875</v>
      </c>
      <c r="D4990" t="s">
        <v>31</v>
      </c>
      <c r="E4990" t="s">
        <v>16</v>
      </c>
      <c r="F4990">
        <v>0</v>
      </c>
      <c r="G4990"/>
      <c r="H4990" t="s">
        <v>10281</v>
      </c>
      <c r="I4990" t="s">
        <v>18</v>
      </c>
      <c r="J4990" t="s">
        <v>76</v>
      </c>
      <c r="K4990" t="s">
        <v>86</v>
      </c>
      <c r="L4990" s="15">
        <v>43767.471759259301</v>
      </c>
      <c r="M4990" t="s">
        <v>1198</v>
      </c>
      <c r="N4990" t="s">
        <v>22</v>
      </c>
      <c r="O4990" t="s">
        <v>23</v>
      </c>
    </row>
    <row r="4991" spans="1:15">
      <c r="A4991" t="s">
        <v>10282</v>
      </c>
      <c r="B4991" s="15">
        <v>43836.354166666701</v>
      </c>
      <c r="C4991" s="15">
        <v>43840.6875</v>
      </c>
      <c r="D4991" t="s">
        <v>15</v>
      </c>
      <c r="E4991" t="s">
        <v>16</v>
      </c>
      <c r="F4991">
        <v>0</v>
      </c>
      <c r="G4991"/>
      <c r="H4991" t="s">
        <v>10283</v>
      </c>
      <c r="I4991" t="s">
        <v>18</v>
      </c>
      <c r="J4991" t="s">
        <v>76</v>
      </c>
      <c r="K4991" t="s">
        <v>86</v>
      </c>
      <c r="L4991" s="15">
        <v>43767.4718055556</v>
      </c>
      <c r="M4991" t="s">
        <v>299</v>
      </c>
      <c r="N4991" t="s">
        <v>22</v>
      </c>
      <c r="O4991" t="s">
        <v>23</v>
      </c>
    </row>
    <row r="4992" spans="1:15">
      <c r="A4992" t="s">
        <v>10284</v>
      </c>
      <c r="B4992" s="15">
        <v>43836.354166666701</v>
      </c>
      <c r="C4992" s="15">
        <v>43840.6875</v>
      </c>
      <c r="D4992" t="s">
        <v>25</v>
      </c>
      <c r="E4992" t="s">
        <v>16</v>
      </c>
      <c r="F4992">
        <v>0</v>
      </c>
      <c r="G4992"/>
      <c r="H4992" t="s">
        <v>10285</v>
      </c>
      <c r="I4992" t="s">
        <v>18</v>
      </c>
      <c r="J4992" t="s">
        <v>76</v>
      </c>
      <c r="K4992" t="s">
        <v>86</v>
      </c>
      <c r="L4992" s="15">
        <v>43767.4718055556</v>
      </c>
      <c r="M4992" t="s">
        <v>299</v>
      </c>
      <c r="N4992" t="s">
        <v>22</v>
      </c>
      <c r="O4992" t="s">
        <v>23</v>
      </c>
    </row>
    <row r="4993" spans="1:15">
      <c r="A4993" t="s">
        <v>10286</v>
      </c>
      <c r="B4993" s="15">
        <v>43836.354166666701</v>
      </c>
      <c r="C4993" s="15">
        <v>43840.6875</v>
      </c>
      <c r="D4993" t="s">
        <v>28</v>
      </c>
      <c r="E4993" t="s">
        <v>16</v>
      </c>
      <c r="F4993">
        <v>0</v>
      </c>
      <c r="G4993"/>
      <c r="H4993" t="s">
        <v>10287</v>
      </c>
      <c r="I4993" t="s">
        <v>18</v>
      </c>
      <c r="J4993" t="s">
        <v>76</v>
      </c>
      <c r="K4993" t="s">
        <v>86</v>
      </c>
      <c r="L4993" s="15">
        <v>43767.4718055556</v>
      </c>
      <c r="M4993" t="s">
        <v>299</v>
      </c>
      <c r="N4993" t="s">
        <v>22</v>
      </c>
      <c r="O4993" t="s">
        <v>23</v>
      </c>
    </row>
    <row r="4994" spans="1:15">
      <c r="A4994" t="s">
        <v>10288</v>
      </c>
      <c r="B4994" s="15">
        <v>43836.354166666701</v>
      </c>
      <c r="C4994" s="15">
        <v>43840.6875</v>
      </c>
      <c r="D4994" t="s">
        <v>31</v>
      </c>
      <c r="E4994" t="s">
        <v>16</v>
      </c>
      <c r="F4994">
        <v>0</v>
      </c>
      <c r="G4994"/>
      <c r="H4994" t="s">
        <v>10289</v>
      </c>
      <c r="I4994" t="s">
        <v>18</v>
      </c>
      <c r="J4994" t="s">
        <v>76</v>
      </c>
      <c r="K4994" t="s">
        <v>86</v>
      </c>
      <c r="L4994" s="15">
        <v>43767.4718055556</v>
      </c>
      <c r="M4994" t="s">
        <v>299</v>
      </c>
      <c r="N4994" t="s">
        <v>22</v>
      </c>
      <c r="O4994" t="s">
        <v>23</v>
      </c>
    </row>
    <row r="4995" spans="1:15">
      <c r="A4995" t="s">
        <v>10290</v>
      </c>
      <c r="B4995" s="15">
        <v>43836.354166666701</v>
      </c>
      <c r="C4995" s="15">
        <v>43840.6875</v>
      </c>
      <c r="D4995" t="s">
        <v>15</v>
      </c>
      <c r="E4995" t="s">
        <v>16</v>
      </c>
      <c r="F4995">
        <v>0</v>
      </c>
      <c r="G4995"/>
      <c r="H4995" t="s">
        <v>10291</v>
      </c>
      <c r="I4995" t="s">
        <v>18</v>
      </c>
      <c r="J4995" t="s">
        <v>76</v>
      </c>
      <c r="K4995" t="s">
        <v>86</v>
      </c>
      <c r="L4995" s="15">
        <v>43767.4718055556</v>
      </c>
      <c r="M4995" t="s">
        <v>1207</v>
      </c>
      <c r="N4995" t="s">
        <v>22</v>
      </c>
      <c r="O4995" t="s">
        <v>23</v>
      </c>
    </row>
    <row r="4996" spans="1:15">
      <c r="A4996" t="s">
        <v>10292</v>
      </c>
      <c r="B4996" s="15">
        <v>43836.354166666701</v>
      </c>
      <c r="C4996" s="15">
        <v>43840.6875</v>
      </c>
      <c r="D4996" t="s">
        <v>25</v>
      </c>
      <c r="E4996" t="s">
        <v>16</v>
      </c>
      <c r="F4996">
        <v>0</v>
      </c>
      <c r="G4996"/>
      <c r="H4996" t="s">
        <v>10293</v>
      </c>
      <c r="I4996" t="s">
        <v>18</v>
      </c>
      <c r="J4996" t="s">
        <v>76</v>
      </c>
      <c r="K4996" t="s">
        <v>86</v>
      </c>
      <c r="L4996" s="15">
        <v>43767.4718055556</v>
      </c>
      <c r="M4996" t="s">
        <v>1207</v>
      </c>
      <c r="N4996" t="s">
        <v>22</v>
      </c>
      <c r="O4996" t="s">
        <v>23</v>
      </c>
    </row>
    <row r="4997" spans="1:15">
      <c r="A4997" t="s">
        <v>10294</v>
      </c>
      <c r="B4997" s="15">
        <v>43836.354166666701</v>
      </c>
      <c r="C4997" s="15">
        <v>43840.6875</v>
      </c>
      <c r="D4997" t="s">
        <v>28</v>
      </c>
      <c r="E4997" t="s">
        <v>16</v>
      </c>
      <c r="F4997">
        <v>0</v>
      </c>
      <c r="G4997"/>
      <c r="H4997" t="s">
        <v>10295</v>
      </c>
      <c r="I4997" t="s">
        <v>18</v>
      </c>
      <c r="J4997" t="s">
        <v>76</v>
      </c>
      <c r="K4997" t="s">
        <v>86</v>
      </c>
      <c r="L4997" s="15">
        <v>43767.4718055556</v>
      </c>
      <c r="M4997" t="s">
        <v>1207</v>
      </c>
      <c r="N4997" t="s">
        <v>22</v>
      </c>
      <c r="O4997" t="s">
        <v>23</v>
      </c>
    </row>
    <row r="4998" spans="1:15">
      <c r="A4998" t="s">
        <v>10296</v>
      </c>
      <c r="B4998" s="15">
        <v>43836.354166666701</v>
      </c>
      <c r="C4998" s="15">
        <v>43840.6875</v>
      </c>
      <c r="D4998" t="s">
        <v>31</v>
      </c>
      <c r="E4998" t="s">
        <v>16</v>
      </c>
      <c r="F4998">
        <v>0</v>
      </c>
      <c r="G4998"/>
      <c r="H4998" t="s">
        <v>10297</v>
      </c>
      <c r="I4998" t="s">
        <v>18</v>
      </c>
      <c r="J4998" t="s">
        <v>76</v>
      </c>
      <c r="K4998" t="s">
        <v>86</v>
      </c>
      <c r="L4998" s="15">
        <v>43767.471817129597</v>
      </c>
      <c r="M4998" t="s">
        <v>1207</v>
      </c>
      <c r="N4998" t="s">
        <v>22</v>
      </c>
      <c r="O4998" t="s">
        <v>23</v>
      </c>
    </row>
    <row r="4999" spans="1:15">
      <c r="A4999" t="s">
        <v>10298</v>
      </c>
      <c r="B4999" s="15">
        <v>43836.354166666701</v>
      </c>
      <c r="C4999" s="15">
        <v>43840.6875</v>
      </c>
      <c r="D4999" t="s">
        <v>15</v>
      </c>
      <c r="E4999" t="s">
        <v>16</v>
      </c>
      <c r="F4999">
        <v>0</v>
      </c>
      <c r="G4999"/>
      <c r="H4999" t="s">
        <v>10299</v>
      </c>
      <c r="I4999" t="s">
        <v>18</v>
      </c>
      <c r="J4999" t="s">
        <v>76</v>
      </c>
      <c r="K4999" t="s">
        <v>147</v>
      </c>
      <c r="L4999" s="15">
        <v>43673.951851851903</v>
      </c>
      <c r="M4999" t="s">
        <v>2136</v>
      </c>
      <c r="N4999" t="s">
        <v>22</v>
      </c>
      <c r="O4999" t="s">
        <v>23</v>
      </c>
    </row>
    <row r="5000" spans="1:15">
      <c r="A5000" t="s">
        <v>10300</v>
      </c>
      <c r="B5000" s="15">
        <v>43836.354166666701</v>
      </c>
      <c r="C5000" s="15">
        <v>43840.6875</v>
      </c>
      <c r="D5000" t="s">
        <v>25</v>
      </c>
      <c r="E5000" t="s">
        <v>16</v>
      </c>
      <c r="F5000">
        <v>0</v>
      </c>
      <c r="G5000"/>
      <c r="H5000" t="s">
        <v>10301</v>
      </c>
      <c r="I5000" t="s">
        <v>18</v>
      </c>
      <c r="J5000" t="s">
        <v>76</v>
      </c>
      <c r="K5000" t="s">
        <v>147</v>
      </c>
      <c r="L5000" s="15">
        <v>43673.9528125</v>
      </c>
      <c r="M5000" t="s">
        <v>2136</v>
      </c>
      <c r="N5000" t="s">
        <v>22</v>
      </c>
      <c r="O5000" t="s">
        <v>23</v>
      </c>
    </row>
    <row r="5001" spans="1:15">
      <c r="A5001" t="s">
        <v>10302</v>
      </c>
      <c r="B5001" s="15">
        <v>43836.354166666701</v>
      </c>
      <c r="C5001" s="15">
        <v>43840.6875</v>
      </c>
      <c r="D5001" t="s">
        <v>28</v>
      </c>
      <c r="E5001" t="s">
        <v>16</v>
      </c>
      <c r="F5001">
        <v>0</v>
      </c>
      <c r="G5001"/>
      <c r="H5001" t="s">
        <v>10303</v>
      </c>
      <c r="I5001" t="s">
        <v>18</v>
      </c>
      <c r="J5001" t="s">
        <v>76</v>
      </c>
      <c r="K5001" t="s">
        <v>147</v>
      </c>
      <c r="L5001" s="15">
        <v>43673.950891203698</v>
      </c>
      <c r="M5001" t="s">
        <v>2136</v>
      </c>
      <c r="N5001" t="s">
        <v>22</v>
      </c>
      <c r="O5001" t="s">
        <v>23</v>
      </c>
    </row>
    <row r="5002" spans="1:15">
      <c r="A5002" t="s">
        <v>10304</v>
      </c>
      <c r="B5002" s="15">
        <v>43836.354166666701</v>
      </c>
      <c r="C5002" s="15">
        <v>43840.6875</v>
      </c>
      <c r="D5002" t="s">
        <v>31</v>
      </c>
      <c r="E5002" t="s">
        <v>16</v>
      </c>
      <c r="F5002">
        <v>0</v>
      </c>
      <c r="G5002"/>
      <c r="H5002" t="s">
        <v>10305</v>
      </c>
      <c r="I5002" t="s">
        <v>18</v>
      </c>
      <c r="J5002" t="s">
        <v>76</v>
      </c>
      <c r="K5002" t="s">
        <v>147</v>
      </c>
      <c r="L5002" s="15">
        <v>43673.949930555602</v>
      </c>
      <c r="M5002" t="s">
        <v>2136</v>
      </c>
      <c r="N5002" t="s">
        <v>22</v>
      </c>
      <c r="O5002" t="s">
        <v>23</v>
      </c>
    </row>
    <row r="5003" spans="1:15">
      <c r="A5003" t="s">
        <v>10306</v>
      </c>
      <c r="B5003" s="15">
        <v>43836.354166666701</v>
      </c>
      <c r="C5003" s="15">
        <v>43840.6875</v>
      </c>
      <c r="D5003" t="s">
        <v>15</v>
      </c>
      <c r="E5003" t="s">
        <v>16</v>
      </c>
      <c r="F5003">
        <v>0</v>
      </c>
      <c r="G5003"/>
      <c r="H5003" t="s">
        <v>10307</v>
      </c>
      <c r="I5003" t="s">
        <v>18</v>
      </c>
      <c r="J5003" t="s">
        <v>76</v>
      </c>
      <c r="K5003" t="s">
        <v>231</v>
      </c>
      <c r="L5003" s="15">
        <v>43767.471886574102</v>
      </c>
      <c r="M5003" t="s">
        <v>1225</v>
      </c>
      <c r="N5003" t="s">
        <v>22</v>
      </c>
      <c r="O5003" t="s">
        <v>23</v>
      </c>
    </row>
    <row r="5004" spans="1:15">
      <c r="A5004" t="s">
        <v>10308</v>
      </c>
      <c r="B5004" s="15">
        <v>43836.354166666701</v>
      </c>
      <c r="C5004" s="15">
        <v>43840.6875</v>
      </c>
      <c r="D5004" t="s">
        <v>25</v>
      </c>
      <c r="E5004" t="s">
        <v>16</v>
      </c>
      <c r="F5004">
        <v>0</v>
      </c>
      <c r="G5004"/>
      <c r="H5004" t="s">
        <v>10309</v>
      </c>
      <c r="I5004" t="s">
        <v>18</v>
      </c>
      <c r="J5004" t="s">
        <v>76</v>
      </c>
      <c r="K5004" t="s">
        <v>231</v>
      </c>
      <c r="L5004" s="15">
        <v>43767.471886574102</v>
      </c>
      <c r="M5004" t="s">
        <v>1225</v>
      </c>
      <c r="N5004" t="s">
        <v>22</v>
      </c>
      <c r="O5004" t="s">
        <v>23</v>
      </c>
    </row>
    <row r="5005" spans="1:15">
      <c r="A5005" t="s">
        <v>10310</v>
      </c>
      <c r="B5005" s="15">
        <v>43836.354166666701</v>
      </c>
      <c r="C5005" s="15">
        <v>43840.6875</v>
      </c>
      <c r="D5005" t="s">
        <v>28</v>
      </c>
      <c r="E5005" t="s">
        <v>16</v>
      </c>
      <c r="F5005">
        <v>0</v>
      </c>
      <c r="G5005"/>
      <c r="H5005" t="s">
        <v>10311</v>
      </c>
      <c r="I5005" t="s">
        <v>18</v>
      </c>
      <c r="J5005" t="s">
        <v>76</v>
      </c>
      <c r="K5005" t="s">
        <v>231</v>
      </c>
      <c r="L5005" s="15">
        <v>43767.471886574102</v>
      </c>
      <c r="M5005" t="s">
        <v>1225</v>
      </c>
      <c r="N5005" t="s">
        <v>22</v>
      </c>
      <c r="O5005" t="s">
        <v>23</v>
      </c>
    </row>
    <row r="5006" spans="1:15">
      <c r="A5006" t="s">
        <v>10312</v>
      </c>
      <c r="B5006" s="15">
        <v>43836.354166666701</v>
      </c>
      <c r="C5006" s="15">
        <v>43840.6875</v>
      </c>
      <c r="D5006" t="s">
        <v>31</v>
      </c>
      <c r="E5006" t="s">
        <v>16</v>
      </c>
      <c r="F5006">
        <v>0</v>
      </c>
      <c r="G5006"/>
      <c r="H5006" t="s">
        <v>10313</v>
      </c>
      <c r="I5006" t="s">
        <v>18</v>
      </c>
      <c r="J5006" t="s">
        <v>76</v>
      </c>
      <c r="K5006" t="s">
        <v>231</v>
      </c>
      <c r="L5006" s="15">
        <v>43767.471886574102</v>
      </c>
      <c r="M5006" t="s">
        <v>1225</v>
      </c>
      <c r="N5006" t="s">
        <v>22</v>
      </c>
      <c r="O5006" t="s">
        <v>23</v>
      </c>
    </row>
    <row r="5007" spans="1:15">
      <c r="A5007" t="s">
        <v>10314</v>
      </c>
      <c r="B5007" s="15">
        <v>43836.354166666701</v>
      </c>
      <c r="C5007" s="15">
        <v>43840.6875</v>
      </c>
      <c r="D5007" t="s">
        <v>15</v>
      </c>
      <c r="E5007" t="s">
        <v>16</v>
      </c>
      <c r="F5007">
        <v>0</v>
      </c>
      <c r="G5007"/>
      <c r="H5007" t="s">
        <v>10315</v>
      </c>
      <c r="I5007" t="s">
        <v>18</v>
      </c>
      <c r="J5007" t="s">
        <v>76</v>
      </c>
      <c r="K5007" t="s">
        <v>231</v>
      </c>
      <c r="L5007" s="15">
        <v>43767.471932870401</v>
      </c>
      <c r="M5007" t="s">
        <v>1234</v>
      </c>
      <c r="N5007" t="s">
        <v>22</v>
      </c>
      <c r="O5007" t="s">
        <v>23</v>
      </c>
    </row>
    <row r="5008" spans="1:15">
      <c r="A5008" t="s">
        <v>10316</v>
      </c>
      <c r="B5008" s="15">
        <v>43836.354166666701</v>
      </c>
      <c r="C5008" s="15">
        <v>43840.6875</v>
      </c>
      <c r="D5008" t="s">
        <v>25</v>
      </c>
      <c r="E5008" t="s">
        <v>16</v>
      </c>
      <c r="F5008">
        <v>0</v>
      </c>
      <c r="G5008"/>
      <c r="H5008" t="s">
        <v>10317</v>
      </c>
      <c r="I5008" t="s">
        <v>18</v>
      </c>
      <c r="J5008" t="s">
        <v>76</v>
      </c>
      <c r="K5008" t="s">
        <v>231</v>
      </c>
      <c r="L5008" s="15">
        <v>43767.471932870401</v>
      </c>
      <c r="M5008" t="s">
        <v>1234</v>
      </c>
      <c r="N5008" t="s">
        <v>22</v>
      </c>
      <c r="O5008" t="s">
        <v>23</v>
      </c>
    </row>
    <row r="5009" spans="1:15">
      <c r="A5009" t="s">
        <v>10318</v>
      </c>
      <c r="B5009" s="15">
        <v>43836.354166666701</v>
      </c>
      <c r="C5009" s="15">
        <v>43840.6875</v>
      </c>
      <c r="D5009" t="s">
        <v>28</v>
      </c>
      <c r="E5009" t="s">
        <v>16</v>
      </c>
      <c r="F5009">
        <v>0</v>
      </c>
      <c r="G5009"/>
      <c r="H5009" t="s">
        <v>10319</v>
      </c>
      <c r="I5009" t="s">
        <v>18</v>
      </c>
      <c r="J5009" t="s">
        <v>76</v>
      </c>
      <c r="K5009" t="s">
        <v>231</v>
      </c>
      <c r="L5009" s="15">
        <v>43767.471932870401</v>
      </c>
      <c r="M5009" t="s">
        <v>1234</v>
      </c>
      <c r="N5009" t="s">
        <v>22</v>
      </c>
      <c r="O5009" t="s">
        <v>23</v>
      </c>
    </row>
    <row r="5010" spans="1:15">
      <c r="A5010" t="s">
        <v>10320</v>
      </c>
      <c r="B5010" s="15">
        <v>43836.354166666701</v>
      </c>
      <c r="C5010" s="15">
        <v>43840.6875</v>
      </c>
      <c r="D5010" t="s">
        <v>31</v>
      </c>
      <c r="E5010" t="s">
        <v>16</v>
      </c>
      <c r="F5010">
        <v>0</v>
      </c>
      <c r="G5010"/>
      <c r="H5010" t="s">
        <v>10321</v>
      </c>
      <c r="I5010" t="s">
        <v>18</v>
      </c>
      <c r="J5010" t="s">
        <v>76</v>
      </c>
      <c r="K5010" t="s">
        <v>231</v>
      </c>
      <c r="L5010" s="15">
        <v>43767.471932870401</v>
      </c>
      <c r="M5010" t="s">
        <v>1234</v>
      </c>
      <c r="N5010" t="s">
        <v>22</v>
      </c>
      <c r="O5010" t="s">
        <v>23</v>
      </c>
    </row>
    <row r="5011" spans="1:15">
      <c r="A5011" t="s">
        <v>10322</v>
      </c>
      <c r="B5011" s="15">
        <v>43836.354166666701</v>
      </c>
      <c r="C5011" s="15">
        <v>43840.6875</v>
      </c>
      <c r="D5011" t="s">
        <v>15</v>
      </c>
      <c r="E5011" t="s">
        <v>16</v>
      </c>
      <c r="F5011">
        <v>0</v>
      </c>
      <c r="G5011"/>
      <c r="H5011" t="s">
        <v>10323</v>
      </c>
      <c r="I5011" t="s">
        <v>18</v>
      </c>
      <c r="J5011" t="s">
        <v>76</v>
      </c>
      <c r="K5011" t="s">
        <v>241</v>
      </c>
      <c r="L5011" s="15">
        <v>43673.951851851903</v>
      </c>
      <c r="M5011" t="s">
        <v>2145</v>
      </c>
      <c r="N5011" t="s">
        <v>22</v>
      </c>
      <c r="O5011" t="s">
        <v>23</v>
      </c>
    </row>
    <row r="5012" spans="1:15">
      <c r="A5012" t="s">
        <v>10324</v>
      </c>
      <c r="B5012" s="15">
        <v>43836.354166666701</v>
      </c>
      <c r="C5012" s="15">
        <v>43840.6875</v>
      </c>
      <c r="D5012" t="s">
        <v>25</v>
      </c>
      <c r="E5012" t="s">
        <v>16</v>
      </c>
      <c r="F5012">
        <v>0</v>
      </c>
      <c r="G5012"/>
      <c r="H5012" t="s">
        <v>10325</v>
      </c>
      <c r="I5012" t="s">
        <v>18</v>
      </c>
      <c r="J5012" t="s">
        <v>76</v>
      </c>
      <c r="K5012" t="s">
        <v>241</v>
      </c>
      <c r="L5012" s="15">
        <v>43673.952824074098</v>
      </c>
      <c r="M5012" t="s">
        <v>2145</v>
      </c>
      <c r="N5012" t="s">
        <v>22</v>
      </c>
      <c r="O5012" t="s">
        <v>23</v>
      </c>
    </row>
    <row r="5013" spans="1:15">
      <c r="A5013" t="s">
        <v>10326</v>
      </c>
      <c r="B5013" s="15">
        <v>43836.354166666701</v>
      </c>
      <c r="C5013" s="15">
        <v>43840.6875</v>
      </c>
      <c r="D5013" t="s">
        <v>28</v>
      </c>
      <c r="E5013" t="s">
        <v>16</v>
      </c>
      <c r="F5013">
        <v>0</v>
      </c>
      <c r="G5013"/>
      <c r="H5013" t="s">
        <v>10327</v>
      </c>
      <c r="I5013" t="s">
        <v>18</v>
      </c>
      <c r="J5013" t="s">
        <v>76</v>
      </c>
      <c r="K5013" t="s">
        <v>241</v>
      </c>
      <c r="L5013" s="15">
        <v>43673.950902777797</v>
      </c>
      <c r="M5013" t="s">
        <v>2145</v>
      </c>
      <c r="N5013" t="s">
        <v>22</v>
      </c>
      <c r="O5013" t="s">
        <v>23</v>
      </c>
    </row>
    <row r="5014" spans="1:15">
      <c r="A5014" t="s">
        <v>10328</v>
      </c>
      <c r="B5014" s="15">
        <v>43836.354166666701</v>
      </c>
      <c r="C5014" s="15">
        <v>43840.6875</v>
      </c>
      <c r="D5014" t="s">
        <v>31</v>
      </c>
      <c r="E5014" t="s">
        <v>16</v>
      </c>
      <c r="F5014">
        <v>0</v>
      </c>
      <c r="G5014"/>
      <c r="H5014" t="s">
        <v>10329</v>
      </c>
      <c r="I5014" t="s">
        <v>18</v>
      </c>
      <c r="J5014" t="s">
        <v>76</v>
      </c>
      <c r="K5014" t="s">
        <v>241</v>
      </c>
      <c r="L5014" s="15">
        <v>43673.949942129599</v>
      </c>
      <c r="M5014" t="s">
        <v>2145</v>
      </c>
      <c r="N5014" t="s">
        <v>22</v>
      </c>
      <c r="O5014" t="s">
        <v>23</v>
      </c>
    </row>
    <row r="5015" spans="1:15">
      <c r="A5015" t="s">
        <v>10330</v>
      </c>
      <c r="B5015" s="15">
        <v>43836.354166666701</v>
      </c>
      <c r="C5015" s="15">
        <v>43840.6875</v>
      </c>
      <c r="D5015" t="s">
        <v>15</v>
      </c>
      <c r="E5015" t="s">
        <v>16</v>
      </c>
      <c r="F5015">
        <v>0</v>
      </c>
      <c r="G5015"/>
      <c r="H5015" t="s">
        <v>10331</v>
      </c>
      <c r="I5015" t="s">
        <v>18</v>
      </c>
      <c r="J5015" t="s">
        <v>76</v>
      </c>
      <c r="K5015" t="s">
        <v>241</v>
      </c>
      <c r="L5015" s="15">
        <v>43673.951608796298</v>
      </c>
      <c r="M5015" t="s">
        <v>10332</v>
      </c>
      <c r="N5015" t="s">
        <v>22</v>
      </c>
      <c r="O5015" t="s">
        <v>23</v>
      </c>
    </row>
    <row r="5016" spans="1:15">
      <c r="A5016" t="s">
        <v>10333</v>
      </c>
      <c r="B5016" s="15">
        <v>43836.354166666701</v>
      </c>
      <c r="C5016" s="15">
        <v>43840.6875</v>
      </c>
      <c r="D5016" t="s">
        <v>25</v>
      </c>
      <c r="E5016" t="s">
        <v>16</v>
      </c>
      <c r="F5016">
        <v>0</v>
      </c>
      <c r="G5016"/>
      <c r="H5016" t="s">
        <v>10334</v>
      </c>
      <c r="I5016" t="s">
        <v>18</v>
      </c>
      <c r="J5016" t="s">
        <v>76</v>
      </c>
      <c r="K5016" t="s">
        <v>241</v>
      </c>
      <c r="L5016" s="15">
        <v>43673.952569444402</v>
      </c>
      <c r="M5016" t="s">
        <v>10332</v>
      </c>
      <c r="N5016" t="s">
        <v>22</v>
      </c>
      <c r="O5016" t="s">
        <v>23</v>
      </c>
    </row>
    <row r="5017" spans="1:15">
      <c r="A5017" t="s">
        <v>10335</v>
      </c>
      <c r="B5017" s="15">
        <v>43836.354166666701</v>
      </c>
      <c r="C5017" s="15">
        <v>43840.6875</v>
      </c>
      <c r="D5017" t="s">
        <v>28</v>
      </c>
      <c r="E5017" t="s">
        <v>16</v>
      </c>
      <c r="F5017">
        <v>0</v>
      </c>
      <c r="G5017"/>
      <c r="H5017" t="s">
        <v>10336</v>
      </c>
      <c r="I5017" t="s">
        <v>18</v>
      </c>
      <c r="J5017" t="s">
        <v>76</v>
      </c>
      <c r="K5017" t="s">
        <v>241</v>
      </c>
      <c r="L5017" s="15">
        <v>43673.950648148202</v>
      </c>
      <c r="M5017" t="s">
        <v>10332</v>
      </c>
      <c r="N5017" t="s">
        <v>22</v>
      </c>
      <c r="O5017" t="s">
        <v>23</v>
      </c>
    </row>
    <row r="5018" spans="1:15">
      <c r="A5018" t="s">
        <v>10337</v>
      </c>
      <c r="B5018" s="15">
        <v>43836.354166666701</v>
      </c>
      <c r="C5018" s="15">
        <v>43840.6875</v>
      </c>
      <c r="D5018" t="s">
        <v>31</v>
      </c>
      <c r="E5018" t="s">
        <v>16</v>
      </c>
      <c r="F5018">
        <v>0</v>
      </c>
      <c r="G5018"/>
      <c r="H5018" t="s">
        <v>10338</v>
      </c>
      <c r="I5018" t="s">
        <v>18</v>
      </c>
      <c r="J5018" t="s">
        <v>76</v>
      </c>
      <c r="K5018" t="s">
        <v>241</v>
      </c>
      <c r="L5018" s="15">
        <v>43673.949699074103</v>
      </c>
      <c r="M5018" t="s">
        <v>10332</v>
      </c>
      <c r="N5018" t="s">
        <v>22</v>
      </c>
      <c r="O5018" t="s">
        <v>23</v>
      </c>
    </row>
    <row r="5019" spans="1:15">
      <c r="A5019" t="s">
        <v>10339</v>
      </c>
      <c r="B5019" s="15">
        <v>43836.354166666701</v>
      </c>
      <c r="C5019" s="15">
        <v>43838.6875</v>
      </c>
      <c r="D5019" t="s">
        <v>15</v>
      </c>
      <c r="E5019" t="s">
        <v>16</v>
      </c>
      <c r="F5019">
        <v>0</v>
      </c>
      <c r="G5019"/>
      <c r="H5019" t="s">
        <v>10340</v>
      </c>
      <c r="I5019" t="s">
        <v>18</v>
      </c>
      <c r="J5019" t="s">
        <v>76</v>
      </c>
      <c r="K5019"/>
      <c r="L5019" s="15">
        <v>43768.681458333303</v>
      </c>
      <c r="M5019" t="s">
        <v>77</v>
      </c>
      <c r="N5019" t="s">
        <v>22</v>
      </c>
      <c r="O5019" t="s">
        <v>23</v>
      </c>
    </row>
    <row r="5020" spans="1:15">
      <c r="A5020" t="s">
        <v>10341</v>
      </c>
      <c r="B5020" s="15">
        <v>43836.354166666701</v>
      </c>
      <c r="C5020" s="15">
        <v>43838.6875</v>
      </c>
      <c r="D5020" t="s">
        <v>25</v>
      </c>
      <c r="E5020" t="s">
        <v>16</v>
      </c>
      <c r="F5020">
        <v>0</v>
      </c>
      <c r="G5020"/>
      <c r="H5020" t="s">
        <v>10342</v>
      </c>
      <c r="I5020" t="s">
        <v>18</v>
      </c>
      <c r="J5020" t="s">
        <v>76</v>
      </c>
      <c r="K5020"/>
      <c r="L5020" s="15">
        <v>43768.681458333303</v>
      </c>
      <c r="M5020" t="s">
        <v>77</v>
      </c>
      <c r="N5020" t="s">
        <v>22</v>
      </c>
      <c r="O5020" t="s">
        <v>23</v>
      </c>
    </row>
    <row r="5021" spans="1:15">
      <c r="A5021" t="s">
        <v>10343</v>
      </c>
      <c r="B5021" s="15">
        <v>43836.354166666701</v>
      </c>
      <c r="C5021" s="15">
        <v>43838.6875</v>
      </c>
      <c r="D5021" t="s">
        <v>28</v>
      </c>
      <c r="E5021" t="s">
        <v>16</v>
      </c>
      <c r="F5021">
        <v>0</v>
      </c>
      <c r="G5021"/>
      <c r="H5021" t="s">
        <v>10344</v>
      </c>
      <c r="I5021" t="s">
        <v>18</v>
      </c>
      <c r="J5021" t="s">
        <v>76</v>
      </c>
      <c r="K5021"/>
      <c r="L5021" s="15">
        <v>43768.681458333303</v>
      </c>
      <c r="M5021" t="s">
        <v>77</v>
      </c>
      <c r="N5021" t="s">
        <v>22</v>
      </c>
      <c r="O5021" t="s">
        <v>23</v>
      </c>
    </row>
    <row r="5022" spans="1:15">
      <c r="A5022" t="s">
        <v>10345</v>
      </c>
      <c r="B5022" s="15">
        <v>43836.354166666701</v>
      </c>
      <c r="C5022" s="15">
        <v>43838.6875</v>
      </c>
      <c r="D5022" t="s">
        <v>31</v>
      </c>
      <c r="E5022" t="s">
        <v>16</v>
      </c>
      <c r="F5022">
        <v>0</v>
      </c>
      <c r="G5022"/>
      <c r="H5022" t="s">
        <v>10346</v>
      </c>
      <c r="I5022" t="s">
        <v>18</v>
      </c>
      <c r="J5022" t="s">
        <v>76</v>
      </c>
      <c r="K5022"/>
      <c r="L5022" s="15">
        <v>43768.681458333303</v>
      </c>
      <c r="M5022" t="s">
        <v>77</v>
      </c>
      <c r="N5022" t="s">
        <v>22</v>
      </c>
      <c r="O5022" t="s">
        <v>23</v>
      </c>
    </row>
    <row r="5023" spans="1:15">
      <c r="A5023" t="s">
        <v>10347</v>
      </c>
      <c r="B5023" s="15">
        <v>43836.354166666701</v>
      </c>
      <c r="C5023" s="15">
        <v>43838.6875</v>
      </c>
      <c r="D5023" t="s">
        <v>15</v>
      </c>
      <c r="E5023" t="s">
        <v>16</v>
      </c>
      <c r="F5023">
        <v>0</v>
      </c>
      <c r="G5023"/>
      <c r="H5023" t="s">
        <v>10348</v>
      </c>
      <c r="I5023" t="s">
        <v>18</v>
      </c>
      <c r="J5023" t="s">
        <v>76</v>
      </c>
      <c r="K5023" t="s">
        <v>86</v>
      </c>
      <c r="L5023" s="15">
        <v>43768.681481481501</v>
      </c>
      <c r="M5023" t="s">
        <v>953</v>
      </c>
      <c r="N5023" t="s">
        <v>22</v>
      </c>
      <c r="O5023" t="s">
        <v>23</v>
      </c>
    </row>
    <row r="5024" spans="1:15">
      <c r="A5024" t="s">
        <v>10349</v>
      </c>
      <c r="B5024" s="15">
        <v>43836.354166666701</v>
      </c>
      <c r="C5024" s="15">
        <v>43838.6875</v>
      </c>
      <c r="D5024" t="s">
        <v>25</v>
      </c>
      <c r="E5024" t="s">
        <v>16</v>
      </c>
      <c r="F5024">
        <v>0</v>
      </c>
      <c r="G5024"/>
      <c r="H5024" t="s">
        <v>10350</v>
      </c>
      <c r="I5024" t="s">
        <v>18</v>
      </c>
      <c r="J5024" t="s">
        <v>76</v>
      </c>
      <c r="K5024" t="s">
        <v>86</v>
      </c>
      <c r="L5024" s="15">
        <v>43768.681481481501</v>
      </c>
      <c r="M5024" t="s">
        <v>953</v>
      </c>
      <c r="N5024" t="s">
        <v>22</v>
      </c>
      <c r="O5024" t="s">
        <v>23</v>
      </c>
    </row>
    <row r="5025" spans="1:15">
      <c r="A5025" t="s">
        <v>10351</v>
      </c>
      <c r="B5025" s="15">
        <v>43836.354166666701</v>
      </c>
      <c r="C5025" s="15">
        <v>43838.6875</v>
      </c>
      <c r="D5025" t="s">
        <v>28</v>
      </c>
      <c r="E5025" t="s">
        <v>16</v>
      </c>
      <c r="F5025">
        <v>0</v>
      </c>
      <c r="G5025"/>
      <c r="H5025" t="s">
        <v>10352</v>
      </c>
      <c r="I5025" t="s">
        <v>18</v>
      </c>
      <c r="J5025" t="s">
        <v>76</v>
      </c>
      <c r="K5025" t="s">
        <v>86</v>
      </c>
      <c r="L5025" s="15">
        <v>43768.681481481501</v>
      </c>
      <c r="M5025" t="s">
        <v>953</v>
      </c>
      <c r="N5025" t="s">
        <v>22</v>
      </c>
      <c r="O5025" t="s">
        <v>23</v>
      </c>
    </row>
    <row r="5026" spans="1:15">
      <c r="A5026" t="s">
        <v>10353</v>
      </c>
      <c r="B5026" s="15">
        <v>43836.354166666701</v>
      </c>
      <c r="C5026" s="15">
        <v>43838.6875</v>
      </c>
      <c r="D5026" t="s">
        <v>31</v>
      </c>
      <c r="E5026" t="s">
        <v>16</v>
      </c>
      <c r="F5026">
        <v>0</v>
      </c>
      <c r="G5026"/>
      <c r="H5026" t="s">
        <v>10354</v>
      </c>
      <c r="I5026" t="s">
        <v>18</v>
      </c>
      <c r="J5026" t="s">
        <v>76</v>
      </c>
      <c r="K5026" t="s">
        <v>86</v>
      </c>
      <c r="L5026" s="15">
        <v>43768.681481481501</v>
      </c>
      <c r="M5026" t="s">
        <v>953</v>
      </c>
      <c r="N5026" t="s">
        <v>22</v>
      </c>
      <c r="O5026" t="s">
        <v>23</v>
      </c>
    </row>
    <row r="5027" spans="1:15">
      <c r="A5027" t="s">
        <v>10355</v>
      </c>
      <c r="B5027" s="15">
        <v>43836.354166666701</v>
      </c>
      <c r="C5027" s="15">
        <v>43837.6875</v>
      </c>
      <c r="D5027" t="s">
        <v>15</v>
      </c>
      <c r="E5027" t="s">
        <v>16</v>
      </c>
      <c r="F5027">
        <v>0</v>
      </c>
      <c r="G5027"/>
      <c r="H5027" t="s">
        <v>10356</v>
      </c>
      <c r="I5027" t="s">
        <v>18</v>
      </c>
      <c r="J5027" t="s">
        <v>76</v>
      </c>
      <c r="K5027" t="s">
        <v>147</v>
      </c>
      <c r="L5027" s="15">
        <v>43768.681655092601</v>
      </c>
      <c r="M5027" t="s">
        <v>1279</v>
      </c>
      <c r="N5027" t="s">
        <v>22</v>
      </c>
      <c r="O5027" t="s">
        <v>23</v>
      </c>
    </row>
    <row r="5028" spans="1:15">
      <c r="A5028" t="s">
        <v>10357</v>
      </c>
      <c r="B5028" s="15">
        <v>43836.354166666701</v>
      </c>
      <c r="C5028" s="15">
        <v>43837.6875</v>
      </c>
      <c r="D5028" t="s">
        <v>25</v>
      </c>
      <c r="E5028" t="s">
        <v>16</v>
      </c>
      <c r="F5028">
        <v>0</v>
      </c>
      <c r="G5028"/>
      <c r="H5028" t="s">
        <v>10358</v>
      </c>
      <c r="I5028" t="s">
        <v>18</v>
      </c>
      <c r="J5028" t="s">
        <v>76</v>
      </c>
      <c r="K5028" t="s">
        <v>147</v>
      </c>
      <c r="L5028" s="15">
        <v>43768.681655092601</v>
      </c>
      <c r="M5028" t="s">
        <v>1279</v>
      </c>
      <c r="N5028" t="s">
        <v>22</v>
      </c>
      <c r="O5028" t="s">
        <v>23</v>
      </c>
    </row>
    <row r="5029" spans="1:15">
      <c r="A5029" t="s">
        <v>10359</v>
      </c>
      <c r="B5029" s="15">
        <v>43836.354166666701</v>
      </c>
      <c r="C5029" s="15">
        <v>43837.6875</v>
      </c>
      <c r="D5029" t="s">
        <v>28</v>
      </c>
      <c r="E5029" t="s">
        <v>16</v>
      </c>
      <c r="F5029">
        <v>0</v>
      </c>
      <c r="G5029"/>
      <c r="H5029" t="s">
        <v>10360</v>
      </c>
      <c r="I5029" t="s">
        <v>18</v>
      </c>
      <c r="J5029" t="s">
        <v>76</v>
      </c>
      <c r="K5029" t="s">
        <v>147</v>
      </c>
      <c r="L5029" s="15">
        <v>43768.681655092601</v>
      </c>
      <c r="M5029" t="s">
        <v>1279</v>
      </c>
      <c r="N5029" t="s">
        <v>22</v>
      </c>
      <c r="O5029" t="s">
        <v>23</v>
      </c>
    </row>
    <row r="5030" spans="1:15">
      <c r="A5030" t="s">
        <v>10361</v>
      </c>
      <c r="B5030" s="15">
        <v>43836.354166666701</v>
      </c>
      <c r="C5030" s="15">
        <v>43837.6875</v>
      </c>
      <c r="D5030" t="s">
        <v>31</v>
      </c>
      <c r="E5030" t="s">
        <v>16</v>
      </c>
      <c r="F5030">
        <v>0</v>
      </c>
      <c r="G5030"/>
      <c r="H5030" t="s">
        <v>10362</v>
      </c>
      <c r="I5030" t="s">
        <v>18</v>
      </c>
      <c r="J5030" t="s">
        <v>76</v>
      </c>
      <c r="K5030" t="s">
        <v>147</v>
      </c>
      <c r="L5030" s="15">
        <v>43768.681655092601</v>
      </c>
      <c r="M5030" t="s">
        <v>1279</v>
      </c>
      <c r="N5030" t="s">
        <v>22</v>
      </c>
      <c r="O5030" t="s">
        <v>23</v>
      </c>
    </row>
    <row r="5031" spans="1:15">
      <c r="A5031" t="s">
        <v>10363</v>
      </c>
      <c r="B5031" s="15">
        <v>43836.354166666701</v>
      </c>
      <c r="C5031" s="15">
        <v>43837.6875</v>
      </c>
      <c r="D5031" t="s">
        <v>15</v>
      </c>
      <c r="E5031" t="s">
        <v>16</v>
      </c>
      <c r="F5031">
        <v>0</v>
      </c>
      <c r="G5031"/>
      <c r="H5031" t="s">
        <v>10364</v>
      </c>
      <c r="I5031" t="s">
        <v>18</v>
      </c>
      <c r="J5031" t="s">
        <v>19</v>
      </c>
      <c r="K5031" t="s">
        <v>20</v>
      </c>
      <c r="L5031" s="15">
        <v>43780.4908796296</v>
      </c>
      <c r="M5031" t="s">
        <v>780</v>
      </c>
      <c r="N5031" t="s">
        <v>22</v>
      </c>
      <c r="O5031" t="s">
        <v>23</v>
      </c>
    </row>
    <row r="5032" spans="1:15">
      <c r="A5032" t="s">
        <v>10365</v>
      </c>
      <c r="B5032" s="15">
        <v>43836.354166666701</v>
      </c>
      <c r="C5032" s="15">
        <v>43837.6875</v>
      </c>
      <c r="D5032" t="s">
        <v>25</v>
      </c>
      <c r="E5032" t="s">
        <v>16</v>
      </c>
      <c r="F5032">
        <v>0</v>
      </c>
      <c r="G5032"/>
      <c r="H5032" t="s">
        <v>10366</v>
      </c>
      <c r="I5032" t="s">
        <v>18</v>
      </c>
      <c r="J5032" t="s">
        <v>19</v>
      </c>
      <c r="K5032" t="s">
        <v>20</v>
      </c>
      <c r="L5032" s="15">
        <v>43780.4908796296</v>
      </c>
      <c r="M5032" t="s">
        <v>780</v>
      </c>
      <c r="N5032" t="s">
        <v>22</v>
      </c>
      <c r="O5032" t="s">
        <v>23</v>
      </c>
    </row>
    <row r="5033" spans="1:15">
      <c r="A5033" t="s">
        <v>10367</v>
      </c>
      <c r="B5033" s="15">
        <v>43836.354166666701</v>
      </c>
      <c r="C5033" s="15">
        <v>43837.6875</v>
      </c>
      <c r="D5033" t="s">
        <v>28</v>
      </c>
      <c r="E5033" t="s">
        <v>16</v>
      </c>
      <c r="F5033">
        <v>0</v>
      </c>
      <c r="G5033"/>
      <c r="H5033" t="s">
        <v>10368</v>
      </c>
      <c r="I5033" t="s">
        <v>18</v>
      </c>
      <c r="J5033" t="s">
        <v>19</v>
      </c>
      <c r="K5033" t="s">
        <v>20</v>
      </c>
      <c r="L5033" s="15">
        <v>43780.4908796296</v>
      </c>
      <c r="M5033" t="s">
        <v>780</v>
      </c>
      <c r="N5033" t="s">
        <v>22</v>
      </c>
      <c r="O5033" t="s">
        <v>23</v>
      </c>
    </row>
    <row r="5034" spans="1:15">
      <c r="A5034" t="s">
        <v>10369</v>
      </c>
      <c r="B5034" s="15">
        <v>43836.354166666701</v>
      </c>
      <c r="C5034" s="15">
        <v>43837.6875</v>
      </c>
      <c r="D5034" t="s">
        <v>31</v>
      </c>
      <c r="E5034" t="s">
        <v>16</v>
      </c>
      <c r="F5034">
        <v>0</v>
      </c>
      <c r="G5034"/>
      <c r="H5034" t="s">
        <v>10370</v>
      </c>
      <c r="I5034" t="s">
        <v>18</v>
      </c>
      <c r="J5034" t="s">
        <v>19</v>
      </c>
      <c r="K5034" t="s">
        <v>20</v>
      </c>
      <c r="L5034" s="15">
        <v>43780.4908796296</v>
      </c>
      <c r="M5034" t="s">
        <v>780</v>
      </c>
      <c r="N5034" t="s">
        <v>22</v>
      </c>
      <c r="O5034" t="s">
        <v>23</v>
      </c>
    </row>
    <row r="5035" spans="1:15">
      <c r="A5035" t="s">
        <v>10371</v>
      </c>
      <c r="B5035" s="15">
        <v>43836.354166666701</v>
      </c>
      <c r="C5035" s="15">
        <v>43838.6875</v>
      </c>
      <c r="D5035" t="s">
        <v>15</v>
      </c>
      <c r="E5035" t="s">
        <v>16</v>
      </c>
      <c r="F5035">
        <v>0</v>
      </c>
      <c r="G5035"/>
      <c r="H5035" t="s">
        <v>10372</v>
      </c>
      <c r="I5035" t="s">
        <v>18</v>
      </c>
      <c r="J5035"/>
      <c r="K5035"/>
      <c r="L5035" s="15">
        <v>43673.951828703699</v>
      </c>
      <c r="M5035"/>
      <c r="N5035" t="s">
        <v>22</v>
      </c>
      <c r="O5035" t="s">
        <v>23</v>
      </c>
    </row>
    <row r="5036" spans="1:15">
      <c r="A5036" t="s">
        <v>10373</v>
      </c>
      <c r="B5036" s="15">
        <v>43836.354166666701</v>
      </c>
      <c r="C5036" s="15">
        <v>43838.6875</v>
      </c>
      <c r="D5036" t="s">
        <v>25</v>
      </c>
      <c r="E5036" t="s">
        <v>16</v>
      </c>
      <c r="F5036">
        <v>0</v>
      </c>
      <c r="G5036"/>
      <c r="H5036" t="s">
        <v>10374</v>
      </c>
      <c r="I5036" t="s">
        <v>18</v>
      </c>
      <c r="J5036"/>
      <c r="K5036"/>
      <c r="L5036" s="15">
        <v>43673.952789351897</v>
      </c>
      <c r="M5036"/>
      <c r="N5036" t="s">
        <v>22</v>
      </c>
      <c r="O5036" t="s">
        <v>23</v>
      </c>
    </row>
    <row r="5037" spans="1:15">
      <c r="A5037" t="s">
        <v>10375</v>
      </c>
      <c r="B5037" s="15">
        <v>43836.354166666701</v>
      </c>
      <c r="C5037" s="15">
        <v>43838.6875</v>
      </c>
      <c r="D5037" t="s">
        <v>28</v>
      </c>
      <c r="E5037" t="s">
        <v>16</v>
      </c>
      <c r="F5037">
        <v>0</v>
      </c>
      <c r="G5037"/>
      <c r="H5037" t="s">
        <v>10376</v>
      </c>
      <c r="I5037" t="s">
        <v>18</v>
      </c>
      <c r="J5037"/>
      <c r="K5037"/>
      <c r="L5037" s="15">
        <v>43673.950868055603</v>
      </c>
      <c r="M5037"/>
      <c r="N5037" t="s">
        <v>22</v>
      </c>
      <c r="O5037" t="s">
        <v>23</v>
      </c>
    </row>
    <row r="5038" spans="1:15">
      <c r="A5038" t="s">
        <v>10377</v>
      </c>
      <c r="B5038" s="15">
        <v>43836.354166666701</v>
      </c>
      <c r="C5038" s="15">
        <v>43838.6875</v>
      </c>
      <c r="D5038" t="s">
        <v>31</v>
      </c>
      <c r="E5038" t="s">
        <v>16</v>
      </c>
      <c r="F5038">
        <v>0</v>
      </c>
      <c r="G5038"/>
      <c r="H5038" t="s">
        <v>10378</v>
      </c>
      <c r="I5038" t="s">
        <v>18</v>
      </c>
      <c r="J5038"/>
      <c r="K5038"/>
      <c r="L5038" s="15">
        <v>43673.949918981503</v>
      </c>
      <c r="M5038"/>
      <c r="N5038" t="s">
        <v>22</v>
      </c>
      <c r="O5038" t="s">
        <v>23</v>
      </c>
    </row>
    <row r="5039" spans="1:15">
      <c r="A5039" t="s">
        <v>10379</v>
      </c>
      <c r="B5039" s="15">
        <v>43836.354166666701</v>
      </c>
      <c r="C5039" s="15">
        <v>43840.6875</v>
      </c>
      <c r="D5039" t="s">
        <v>15</v>
      </c>
      <c r="E5039" t="s">
        <v>16</v>
      </c>
      <c r="F5039">
        <v>0</v>
      </c>
      <c r="G5039"/>
      <c r="H5039" t="s">
        <v>10380</v>
      </c>
      <c r="I5039" t="s">
        <v>18</v>
      </c>
      <c r="J5039" t="s">
        <v>181</v>
      </c>
      <c r="K5039"/>
      <c r="L5039" s="15">
        <v>43770.4483680556</v>
      </c>
      <c r="M5039" t="s">
        <v>2172</v>
      </c>
      <c r="N5039" t="s">
        <v>22</v>
      </c>
      <c r="O5039" t="s">
        <v>23</v>
      </c>
    </row>
    <row r="5040" spans="1:15">
      <c r="A5040" t="s">
        <v>10381</v>
      </c>
      <c r="B5040" s="15">
        <v>43836.354166666701</v>
      </c>
      <c r="C5040" s="15">
        <v>43840.6875</v>
      </c>
      <c r="D5040" t="s">
        <v>25</v>
      </c>
      <c r="E5040" t="s">
        <v>16</v>
      </c>
      <c r="F5040">
        <v>0</v>
      </c>
      <c r="G5040"/>
      <c r="H5040" t="s">
        <v>10382</v>
      </c>
      <c r="I5040" t="s">
        <v>18</v>
      </c>
      <c r="J5040" t="s">
        <v>181</v>
      </c>
      <c r="K5040"/>
      <c r="L5040" s="15">
        <v>43770.4483680556</v>
      </c>
      <c r="M5040" t="s">
        <v>2172</v>
      </c>
      <c r="N5040" t="s">
        <v>22</v>
      </c>
      <c r="O5040" t="s">
        <v>23</v>
      </c>
    </row>
    <row r="5041" spans="1:15">
      <c r="A5041" t="s">
        <v>10383</v>
      </c>
      <c r="B5041" s="15">
        <v>43836.354166666701</v>
      </c>
      <c r="C5041" s="15">
        <v>43840.6875</v>
      </c>
      <c r="D5041" t="s">
        <v>28</v>
      </c>
      <c r="E5041" t="s">
        <v>16</v>
      </c>
      <c r="F5041">
        <v>0</v>
      </c>
      <c r="G5041"/>
      <c r="H5041" t="s">
        <v>10384</v>
      </c>
      <c r="I5041" t="s">
        <v>18</v>
      </c>
      <c r="J5041" t="s">
        <v>181</v>
      </c>
      <c r="K5041"/>
      <c r="L5041" s="15">
        <v>43770.4483680556</v>
      </c>
      <c r="M5041" t="s">
        <v>2172</v>
      </c>
      <c r="N5041" t="s">
        <v>22</v>
      </c>
      <c r="O5041" t="s">
        <v>23</v>
      </c>
    </row>
    <row r="5042" spans="1:15">
      <c r="A5042" t="s">
        <v>10385</v>
      </c>
      <c r="B5042" s="15">
        <v>43836.354166666701</v>
      </c>
      <c r="C5042" s="15">
        <v>43840.6875</v>
      </c>
      <c r="D5042" t="s">
        <v>31</v>
      </c>
      <c r="E5042" t="s">
        <v>16</v>
      </c>
      <c r="F5042">
        <v>0</v>
      </c>
      <c r="G5042"/>
      <c r="H5042" t="s">
        <v>10386</v>
      </c>
      <c r="I5042" t="s">
        <v>18</v>
      </c>
      <c r="J5042" t="s">
        <v>181</v>
      </c>
      <c r="K5042"/>
      <c r="L5042" s="15">
        <v>43770.4483680556</v>
      </c>
      <c r="M5042" t="s">
        <v>2172</v>
      </c>
      <c r="N5042" t="s">
        <v>22</v>
      </c>
      <c r="O5042" t="s">
        <v>23</v>
      </c>
    </row>
    <row r="5043" spans="1:15">
      <c r="A5043" t="s">
        <v>10387</v>
      </c>
      <c r="B5043" s="15">
        <v>43836.354166666701</v>
      </c>
      <c r="C5043" s="15">
        <v>43840.6875</v>
      </c>
      <c r="D5043" t="s">
        <v>15</v>
      </c>
      <c r="E5043" t="s">
        <v>16</v>
      </c>
      <c r="F5043">
        <v>0</v>
      </c>
      <c r="G5043"/>
      <c r="H5043" t="s">
        <v>10388</v>
      </c>
      <c r="I5043" t="s">
        <v>18</v>
      </c>
      <c r="J5043" t="s">
        <v>181</v>
      </c>
      <c r="K5043" t="s">
        <v>438</v>
      </c>
      <c r="L5043" s="15">
        <v>43774.895844907398</v>
      </c>
      <c r="M5043" t="s">
        <v>439</v>
      </c>
      <c r="N5043" t="s">
        <v>22</v>
      </c>
      <c r="O5043" t="s">
        <v>23</v>
      </c>
    </row>
    <row r="5044" spans="1:15">
      <c r="A5044" t="s">
        <v>10389</v>
      </c>
      <c r="B5044" s="15">
        <v>43836.354166666701</v>
      </c>
      <c r="C5044" s="15">
        <v>43840.6875</v>
      </c>
      <c r="D5044" t="s">
        <v>25</v>
      </c>
      <c r="E5044" t="s">
        <v>16</v>
      </c>
      <c r="F5044">
        <v>0</v>
      </c>
      <c r="G5044"/>
      <c r="H5044" t="s">
        <v>10390</v>
      </c>
      <c r="I5044" t="s">
        <v>18</v>
      </c>
      <c r="J5044" t="s">
        <v>181</v>
      </c>
      <c r="K5044" t="s">
        <v>438</v>
      </c>
      <c r="L5044" s="15">
        <v>43774.895833333299</v>
      </c>
      <c r="M5044" t="s">
        <v>439</v>
      </c>
      <c r="N5044" t="s">
        <v>22</v>
      </c>
      <c r="O5044" t="s">
        <v>23</v>
      </c>
    </row>
    <row r="5045" spans="1:15">
      <c r="A5045" t="s">
        <v>10391</v>
      </c>
      <c r="B5045" s="15">
        <v>43836.354166666701</v>
      </c>
      <c r="C5045" s="15">
        <v>43840.6875</v>
      </c>
      <c r="D5045" t="s">
        <v>28</v>
      </c>
      <c r="E5045" t="s">
        <v>16</v>
      </c>
      <c r="F5045">
        <v>0</v>
      </c>
      <c r="G5045"/>
      <c r="H5045" t="s">
        <v>10392</v>
      </c>
      <c r="I5045" t="s">
        <v>18</v>
      </c>
      <c r="J5045" t="s">
        <v>181</v>
      </c>
      <c r="K5045" t="s">
        <v>438</v>
      </c>
      <c r="L5045" s="15">
        <v>43774.895833333299</v>
      </c>
      <c r="M5045" t="s">
        <v>439</v>
      </c>
      <c r="N5045" t="s">
        <v>22</v>
      </c>
      <c r="O5045" t="s">
        <v>23</v>
      </c>
    </row>
    <row r="5046" spans="1:15">
      <c r="A5046" t="s">
        <v>10393</v>
      </c>
      <c r="B5046" s="15">
        <v>43836.354166666701</v>
      </c>
      <c r="C5046" s="15">
        <v>43840.6875</v>
      </c>
      <c r="D5046" t="s">
        <v>31</v>
      </c>
      <c r="E5046" t="s">
        <v>16</v>
      </c>
      <c r="F5046">
        <v>0</v>
      </c>
      <c r="G5046"/>
      <c r="H5046" t="s">
        <v>10394</v>
      </c>
      <c r="I5046" t="s">
        <v>18</v>
      </c>
      <c r="J5046" t="s">
        <v>181</v>
      </c>
      <c r="K5046" t="s">
        <v>438</v>
      </c>
      <c r="L5046" s="15">
        <v>43774.895833333299</v>
      </c>
      <c r="M5046" t="s">
        <v>439</v>
      </c>
      <c r="N5046" t="s">
        <v>22</v>
      </c>
      <c r="O5046" t="s">
        <v>23</v>
      </c>
    </row>
    <row r="5047" spans="1:15">
      <c r="A5047" t="s">
        <v>10395</v>
      </c>
      <c r="B5047" s="15">
        <v>43836.354166666701</v>
      </c>
      <c r="C5047" s="15">
        <v>43840.6875</v>
      </c>
      <c r="D5047" t="s">
        <v>15</v>
      </c>
      <c r="E5047" t="s">
        <v>16</v>
      </c>
      <c r="F5047">
        <v>0</v>
      </c>
      <c r="G5047"/>
      <c r="H5047" t="s">
        <v>10396</v>
      </c>
      <c r="I5047" t="s">
        <v>18</v>
      </c>
      <c r="J5047" t="s">
        <v>46</v>
      </c>
      <c r="K5047" t="s">
        <v>47</v>
      </c>
      <c r="L5047" s="15">
        <v>43774.895856481497</v>
      </c>
      <c r="M5047" t="s">
        <v>1988</v>
      </c>
      <c r="N5047" t="s">
        <v>22</v>
      </c>
      <c r="O5047" t="s">
        <v>23</v>
      </c>
    </row>
    <row r="5048" spans="1:15">
      <c r="A5048" t="s">
        <v>10397</v>
      </c>
      <c r="B5048" s="15">
        <v>43836.354166666701</v>
      </c>
      <c r="C5048" s="15">
        <v>43840.6875</v>
      </c>
      <c r="D5048" t="s">
        <v>25</v>
      </c>
      <c r="E5048" t="s">
        <v>16</v>
      </c>
      <c r="F5048">
        <v>0</v>
      </c>
      <c r="G5048"/>
      <c r="H5048" t="s">
        <v>10398</v>
      </c>
      <c r="I5048" t="s">
        <v>18</v>
      </c>
      <c r="J5048" t="s">
        <v>46</v>
      </c>
      <c r="K5048" t="s">
        <v>47</v>
      </c>
      <c r="L5048" s="15">
        <v>43774.895856481497</v>
      </c>
      <c r="M5048" t="s">
        <v>1988</v>
      </c>
      <c r="N5048" t="s">
        <v>22</v>
      </c>
      <c r="O5048" t="s">
        <v>23</v>
      </c>
    </row>
    <row r="5049" spans="1:15">
      <c r="A5049" t="s">
        <v>10399</v>
      </c>
      <c r="B5049" s="15">
        <v>43836.354166666701</v>
      </c>
      <c r="C5049" s="15">
        <v>43840.6875</v>
      </c>
      <c r="D5049" t="s">
        <v>28</v>
      </c>
      <c r="E5049" t="s">
        <v>16</v>
      </c>
      <c r="F5049">
        <v>0</v>
      </c>
      <c r="G5049"/>
      <c r="H5049" t="s">
        <v>10400</v>
      </c>
      <c r="I5049" t="s">
        <v>18</v>
      </c>
      <c r="J5049" t="s">
        <v>46</v>
      </c>
      <c r="K5049" t="s">
        <v>47</v>
      </c>
      <c r="L5049" s="15">
        <v>43774.895856481497</v>
      </c>
      <c r="M5049" t="s">
        <v>1988</v>
      </c>
      <c r="N5049" t="s">
        <v>22</v>
      </c>
      <c r="O5049" t="s">
        <v>23</v>
      </c>
    </row>
    <row r="5050" spans="1:15">
      <c r="A5050" t="s">
        <v>10401</v>
      </c>
      <c r="B5050" s="15">
        <v>43836.354166666701</v>
      </c>
      <c r="C5050" s="15">
        <v>43840.6875</v>
      </c>
      <c r="D5050" t="s">
        <v>31</v>
      </c>
      <c r="E5050" t="s">
        <v>16</v>
      </c>
      <c r="F5050">
        <v>0</v>
      </c>
      <c r="G5050"/>
      <c r="H5050" t="s">
        <v>10402</v>
      </c>
      <c r="I5050" t="s">
        <v>18</v>
      </c>
      <c r="J5050" t="s">
        <v>46</v>
      </c>
      <c r="K5050" t="s">
        <v>47</v>
      </c>
      <c r="L5050" s="15">
        <v>43774.895856481497</v>
      </c>
      <c r="M5050" t="s">
        <v>1988</v>
      </c>
      <c r="N5050" t="s">
        <v>22</v>
      </c>
      <c r="O5050" t="s">
        <v>23</v>
      </c>
    </row>
    <row r="5051" spans="1:15">
      <c r="A5051" t="s">
        <v>10403</v>
      </c>
      <c r="B5051" s="15">
        <v>43836.354166666701</v>
      </c>
      <c r="C5051" s="15">
        <v>43840.6875</v>
      </c>
      <c r="D5051" t="s">
        <v>31</v>
      </c>
      <c r="E5051" t="s">
        <v>1784</v>
      </c>
      <c r="F5051">
        <v>1</v>
      </c>
      <c r="G5051"/>
      <c r="H5051" t="s">
        <v>10404</v>
      </c>
      <c r="I5051" t="s">
        <v>7967</v>
      </c>
      <c r="J5051" t="s">
        <v>212</v>
      </c>
      <c r="K5051" t="s">
        <v>809</v>
      </c>
      <c r="L5051" s="15">
        <v>43673.949652777803</v>
      </c>
      <c r="M5051" t="s">
        <v>1997</v>
      </c>
      <c r="N5051" t="s">
        <v>22</v>
      </c>
      <c r="O5051" t="s">
        <v>23</v>
      </c>
    </row>
    <row r="5052" spans="1:15">
      <c r="A5052" t="s">
        <v>10405</v>
      </c>
      <c r="B5052" s="15">
        <v>43836.354166666701</v>
      </c>
      <c r="C5052" s="15">
        <v>43840.6875</v>
      </c>
      <c r="D5052" t="s">
        <v>15</v>
      </c>
      <c r="E5052" t="s">
        <v>16</v>
      </c>
      <c r="F5052">
        <v>0</v>
      </c>
      <c r="G5052"/>
      <c r="H5052" t="s">
        <v>10406</v>
      </c>
      <c r="I5052" t="s">
        <v>18</v>
      </c>
      <c r="J5052" t="s">
        <v>181</v>
      </c>
      <c r="K5052"/>
      <c r="L5052" s="15">
        <v>43673.952037037001</v>
      </c>
      <c r="M5052" t="s">
        <v>10407</v>
      </c>
      <c r="N5052" t="s">
        <v>22</v>
      </c>
      <c r="O5052" t="s">
        <v>23</v>
      </c>
    </row>
    <row r="5053" spans="1:15">
      <c r="A5053" t="s">
        <v>10408</v>
      </c>
      <c r="B5053" s="15">
        <v>43836.354166666701</v>
      </c>
      <c r="C5053" s="15">
        <v>43840.6875</v>
      </c>
      <c r="D5053" t="s">
        <v>25</v>
      </c>
      <c r="E5053" t="s">
        <v>16</v>
      </c>
      <c r="F5053">
        <v>0</v>
      </c>
      <c r="G5053"/>
      <c r="H5053" t="s">
        <v>10409</v>
      </c>
      <c r="I5053" t="s">
        <v>18</v>
      </c>
      <c r="J5053" t="s">
        <v>181</v>
      </c>
      <c r="K5053"/>
      <c r="L5053" s="15">
        <v>43673.952997685199</v>
      </c>
      <c r="M5053" t="s">
        <v>10407</v>
      </c>
      <c r="N5053" t="s">
        <v>22</v>
      </c>
      <c r="O5053" t="s">
        <v>23</v>
      </c>
    </row>
    <row r="5054" spans="1:15">
      <c r="A5054" t="s">
        <v>10410</v>
      </c>
      <c r="B5054" s="15">
        <v>43836.354166666701</v>
      </c>
      <c r="C5054" s="15">
        <v>43840.6875</v>
      </c>
      <c r="D5054" t="s">
        <v>28</v>
      </c>
      <c r="E5054" t="s">
        <v>16</v>
      </c>
      <c r="F5054">
        <v>0</v>
      </c>
      <c r="G5054"/>
      <c r="H5054" t="s">
        <v>10411</v>
      </c>
      <c r="I5054" t="s">
        <v>18</v>
      </c>
      <c r="J5054" t="s">
        <v>181</v>
      </c>
      <c r="K5054"/>
      <c r="L5054" s="15">
        <v>43673.951087963003</v>
      </c>
      <c r="M5054" t="s">
        <v>10407</v>
      </c>
      <c r="N5054" t="s">
        <v>22</v>
      </c>
      <c r="O5054" t="s">
        <v>23</v>
      </c>
    </row>
    <row r="5055" spans="1:15">
      <c r="A5055" t="s">
        <v>10412</v>
      </c>
      <c r="B5055" s="15">
        <v>43836.354166666701</v>
      </c>
      <c r="C5055" s="15">
        <v>43840.6875</v>
      </c>
      <c r="D5055" t="s">
        <v>31</v>
      </c>
      <c r="E5055" t="s">
        <v>16</v>
      </c>
      <c r="F5055">
        <v>0</v>
      </c>
      <c r="G5055"/>
      <c r="H5055" t="s">
        <v>10413</v>
      </c>
      <c r="I5055" t="s">
        <v>18</v>
      </c>
      <c r="J5055" t="s">
        <v>181</v>
      </c>
      <c r="K5055"/>
      <c r="L5055" s="15">
        <v>43673.950127314798</v>
      </c>
      <c r="M5055" t="s">
        <v>10407</v>
      </c>
      <c r="N5055" t="s">
        <v>22</v>
      </c>
      <c r="O5055" t="s">
        <v>23</v>
      </c>
    </row>
    <row r="5056" spans="1:15">
      <c r="A5056" t="s">
        <v>10414</v>
      </c>
      <c r="B5056" s="15">
        <v>43836.354166666701</v>
      </c>
      <c r="C5056" s="15">
        <v>43836.6875</v>
      </c>
      <c r="D5056" t="s">
        <v>15</v>
      </c>
      <c r="E5056" t="s">
        <v>16</v>
      </c>
      <c r="F5056">
        <v>0</v>
      </c>
      <c r="G5056"/>
      <c r="H5056" t="s">
        <v>10415</v>
      </c>
      <c r="I5056" t="s">
        <v>18</v>
      </c>
      <c r="J5056" t="s">
        <v>35</v>
      </c>
      <c r="K5056" t="s">
        <v>151</v>
      </c>
      <c r="L5056" s="15">
        <v>43780.491099537001</v>
      </c>
      <c r="M5056" t="s">
        <v>1334</v>
      </c>
      <c r="N5056" t="s">
        <v>22</v>
      </c>
      <c r="O5056" t="s">
        <v>23</v>
      </c>
    </row>
    <row r="5057" spans="1:15">
      <c r="A5057" t="s">
        <v>10416</v>
      </c>
      <c r="B5057" s="15">
        <v>43836.354166666701</v>
      </c>
      <c r="C5057" s="15">
        <v>43836.6875</v>
      </c>
      <c r="D5057" t="s">
        <v>25</v>
      </c>
      <c r="E5057" t="s">
        <v>16</v>
      </c>
      <c r="F5057">
        <v>0</v>
      </c>
      <c r="G5057"/>
      <c r="H5057" t="s">
        <v>10417</v>
      </c>
      <c r="I5057" t="s">
        <v>18</v>
      </c>
      <c r="J5057" t="s">
        <v>35</v>
      </c>
      <c r="K5057" t="s">
        <v>151</v>
      </c>
      <c r="L5057" s="15">
        <v>43780.491099537001</v>
      </c>
      <c r="M5057" t="s">
        <v>1334</v>
      </c>
      <c r="N5057" t="s">
        <v>22</v>
      </c>
      <c r="O5057" t="s">
        <v>23</v>
      </c>
    </row>
    <row r="5058" spans="1:15">
      <c r="A5058" t="s">
        <v>10418</v>
      </c>
      <c r="B5058" s="15">
        <v>43836.354166666701</v>
      </c>
      <c r="C5058" s="15">
        <v>43836.6875</v>
      </c>
      <c r="D5058" t="s">
        <v>28</v>
      </c>
      <c r="E5058" t="s">
        <v>16</v>
      </c>
      <c r="F5058">
        <v>0</v>
      </c>
      <c r="G5058"/>
      <c r="H5058" t="s">
        <v>10419</v>
      </c>
      <c r="I5058" t="s">
        <v>18</v>
      </c>
      <c r="J5058" t="s">
        <v>35</v>
      </c>
      <c r="K5058" t="s">
        <v>151</v>
      </c>
      <c r="L5058" s="15">
        <v>43780.491099537001</v>
      </c>
      <c r="M5058" t="s">
        <v>1334</v>
      </c>
      <c r="N5058" t="s">
        <v>22</v>
      </c>
      <c r="O5058" t="s">
        <v>23</v>
      </c>
    </row>
    <row r="5059" spans="1:15">
      <c r="A5059" t="s">
        <v>10420</v>
      </c>
      <c r="B5059" s="15">
        <v>43836.354166666701</v>
      </c>
      <c r="C5059" s="15">
        <v>43836.6875</v>
      </c>
      <c r="D5059" t="s">
        <v>31</v>
      </c>
      <c r="E5059" t="s">
        <v>16</v>
      </c>
      <c r="F5059">
        <v>0</v>
      </c>
      <c r="G5059"/>
      <c r="H5059" t="s">
        <v>10421</v>
      </c>
      <c r="I5059" t="s">
        <v>18</v>
      </c>
      <c r="J5059" t="s">
        <v>35</v>
      </c>
      <c r="K5059" t="s">
        <v>151</v>
      </c>
      <c r="L5059" s="15">
        <v>43780.491099537001</v>
      </c>
      <c r="M5059" t="s">
        <v>1334</v>
      </c>
      <c r="N5059" t="s">
        <v>22</v>
      </c>
      <c r="O5059" t="s">
        <v>23</v>
      </c>
    </row>
    <row r="5060" spans="1:15">
      <c r="A5060" t="s">
        <v>10422</v>
      </c>
      <c r="B5060" s="15">
        <v>43836.354166666701</v>
      </c>
      <c r="C5060" s="15">
        <v>43840.6875</v>
      </c>
      <c r="D5060" t="s">
        <v>15</v>
      </c>
      <c r="E5060" t="s">
        <v>16</v>
      </c>
      <c r="F5060">
        <v>0</v>
      </c>
      <c r="G5060"/>
      <c r="H5060"/>
      <c r="I5060" t="s">
        <v>18</v>
      </c>
      <c r="J5060" t="s">
        <v>3056</v>
      </c>
      <c r="K5060" t="s">
        <v>3056</v>
      </c>
      <c r="L5060" s="15">
        <v>43673.952106481498</v>
      </c>
      <c r="M5060" t="s">
        <v>10423</v>
      </c>
      <c r="N5060" t="s">
        <v>22</v>
      </c>
      <c r="O5060" t="s">
        <v>23</v>
      </c>
    </row>
    <row r="5061" spans="1:15">
      <c r="A5061" t="s">
        <v>10424</v>
      </c>
      <c r="B5061" s="15">
        <v>43836.354166666701</v>
      </c>
      <c r="C5061" s="15">
        <v>43840.6875</v>
      </c>
      <c r="D5061" t="s">
        <v>25</v>
      </c>
      <c r="E5061" t="s">
        <v>16</v>
      </c>
      <c r="F5061">
        <v>0</v>
      </c>
      <c r="G5061"/>
      <c r="H5061"/>
      <c r="I5061" t="s">
        <v>18</v>
      </c>
      <c r="J5061" t="s">
        <v>3056</v>
      </c>
      <c r="K5061" t="s">
        <v>3056</v>
      </c>
      <c r="L5061" s="15">
        <v>43673.953067129602</v>
      </c>
      <c r="M5061" t="s">
        <v>10423</v>
      </c>
      <c r="N5061" t="s">
        <v>22</v>
      </c>
      <c r="O5061" t="s">
        <v>23</v>
      </c>
    </row>
    <row r="5062" spans="1:15">
      <c r="A5062" t="s">
        <v>10425</v>
      </c>
      <c r="B5062" s="15">
        <v>43836.354166666701</v>
      </c>
      <c r="C5062" s="15">
        <v>43840.6875</v>
      </c>
      <c r="D5062" t="s">
        <v>28</v>
      </c>
      <c r="E5062" t="s">
        <v>16</v>
      </c>
      <c r="F5062">
        <v>0</v>
      </c>
      <c r="G5062"/>
      <c r="H5062"/>
      <c r="I5062" t="s">
        <v>18</v>
      </c>
      <c r="J5062" t="s">
        <v>3056</v>
      </c>
      <c r="K5062" t="s">
        <v>3056</v>
      </c>
      <c r="L5062" s="15">
        <v>43673.951157407399</v>
      </c>
      <c r="M5062" t="s">
        <v>10423</v>
      </c>
      <c r="N5062" t="s">
        <v>22</v>
      </c>
      <c r="O5062" t="s">
        <v>23</v>
      </c>
    </row>
    <row r="5063" spans="1:15">
      <c r="A5063" t="s">
        <v>10426</v>
      </c>
      <c r="B5063" s="15">
        <v>43836.354166666701</v>
      </c>
      <c r="C5063" s="15">
        <v>43840.6875</v>
      </c>
      <c r="D5063" t="s">
        <v>31</v>
      </c>
      <c r="E5063" t="s">
        <v>16</v>
      </c>
      <c r="F5063">
        <v>0</v>
      </c>
      <c r="G5063"/>
      <c r="H5063"/>
      <c r="I5063" t="s">
        <v>18</v>
      </c>
      <c r="J5063" t="s">
        <v>3056</v>
      </c>
      <c r="K5063" t="s">
        <v>3056</v>
      </c>
      <c r="L5063" s="15">
        <v>43673.950196759302</v>
      </c>
      <c r="M5063" t="s">
        <v>10423</v>
      </c>
      <c r="N5063" t="s">
        <v>22</v>
      </c>
      <c r="O5063" t="s">
        <v>23</v>
      </c>
    </row>
    <row r="5064" spans="1:15">
      <c r="A5064" t="s">
        <v>10427</v>
      </c>
      <c r="B5064" s="15">
        <v>43836.354166666701</v>
      </c>
      <c r="C5064" s="15">
        <v>43840.6875</v>
      </c>
      <c r="D5064" t="s">
        <v>15</v>
      </c>
      <c r="E5064" t="s">
        <v>16</v>
      </c>
      <c r="F5064">
        <v>0</v>
      </c>
      <c r="G5064"/>
      <c r="H5064" t="s">
        <v>10428</v>
      </c>
      <c r="I5064" t="s">
        <v>18</v>
      </c>
      <c r="J5064" t="s">
        <v>126</v>
      </c>
      <c r="K5064" t="s">
        <v>9215</v>
      </c>
      <c r="L5064" s="15">
        <v>43673.952060185198</v>
      </c>
      <c r="M5064" t="s">
        <v>9216</v>
      </c>
      <c r="N5064" t="s">
        <v>22</v>
      </c>
      <c r="O5064" t="s">
        <v>23</v>
      </c>
    </row>
    <row r="5065" spans="1:15">
      <c r="A5065" t="s">
        <v>10429</v>
      </c>
      <c r="B5065" s="15">
        <v>43836.354166666701</v>
      </c>
      <c r="C5065" s="15">
        <v>43840.6875</v>
      </c>
      <c r="D5065" t="s">
        <v>25</v>
      </c>
      <c r="E5065" t="s">
        <v>16</v>
      </c>
      <c r="F5065">
        <v>0</v>
      </c>
      <c r="G5065"/>
      <c r="H5065" t="s">
        <v>10430</v>
      </c>
      <c r="I5065" t="s">
        <v>18</v>
      </c>
      <c r="J5065" t="s">
        <v>126</v>
      </c>
      <c r="K5065" t="s">
        <v>9215</v>
      </c>
      <c r="L5065" s="15">
        <v>43673.9530324074</v>
      </c>
      <c r="M5065" t="s">
        <v>9216</v>
      </c>
      <c r="N5065" t="s">
        <v>22</v>
      </c>
      <c r="O5065" t="s">
        <v>23</v>
      </c>
    </row>
    <row r="5066" spans="1:15">
      <c r="A5066" t="s">
        <v>10431</v>
      </c>
      <c r="B5066" s="15">
        <v>43836.354166666701</v>
      </c>
      <c r="C5066" s="15">
        <v>43840.6875</v>
      </c>
      <c r="D5066" t="s">
        <v>28</v>
      </c>
      <c r="E5066" t="s">
        <v>16</v>
      </c>
      <c r="F5066">
        <v>0</v>
      </c>
      <c r="G5066"/>
      <c r="H5066" t="s">
        <v>10432</v>
      </c>
      <c r="I5066" t="s">
        <v>18</v>
      </c>
      <c r="J5066" t="s">
        <v>126</v>
      </c>
      <c r="K5066" t="s">
        <v>9215</v>
      </c>
      <c r="L5066" s="15">
        <v>43673.951111111099</v>
      </c>
      <c r="M5066" t="s">
        <v>9216</v>
      </c>
      <c r="N5066" t="s">
        <v>22</v>
      </c>
      <c r="O5066" t="s">
        <v>23</v>
      </c>
    </row>
    <row r="5067" spans="1:15">
      <c r="A5067" t="s">
        <v>10433</v>
      </c>
      <c r="B5067" s="15">
        <v>43836.354166666701</v>
      </c>
      <c r="C5067" s="15">
        <v>43840.6875</v>
      </c>
      <c r="D5067" t="s">
        <v>31</v>
      </c>
      <c r="E5067" t="s">
        <v>16</v>
      </c>
      <c r="F5067">
        <v>0</v>
      </c>
      <c r="G5067"/>
      <c r="H5067" t="s">
        <v>10434</v>
      </c>
      <c r="I5067" t="s">
        <v>18</v>
      </c>
      <c r="J5067" t="s">
        <v>126</v>
      </c>
      <c r="K5067" t="s">
        <v>9215</v>
      </c>
      <c r="L5067" s="15">
        <v>43673.950150463003</v>
      </c>
      <c r="M5067" t="s">
        <v>9216</v>
      </c>
      <c r="N5067" t="s">
        <v>22</v>
      </c>
      <c r="O5067" t="s">
        <v>23</v>
      </c>
    </row>
    <row r="5068" spans="1:15">
      <c r="A5068" t="s">
        <v>10435</v>
      </c>
      <c r="B5068" s="15">
        <v>43836.354166666701</v>
      </c>
      <c r="C5068" s="15">
        <v>43840.6875</v>
      </c>
      <c r="D5068" t="s">
        <v>31</v>
      </c>
      <c r="E5068" t="s">
        <v>1784</v>
      </c>
      <c r="F5068">
        <v>0</v>
      </c>
      <c r="G5068"/>
      <c r="H5068" t="s">
        <v>10436</v>
      </c>
      <c r="I5068" t="s">
        <v>18</v>
      </c>
      <c r="J5068" t="s">
        <v>126</v>
      </c>
      <c r="K5068" t="s">
        <v>9215</v>
      </c>
      <c r="L5068" s="15">
        <v>43728.957384259302</v>
      </c>
      <c r="M5068" t="s">
        <v>9216</v>
      </c>
      <c r="N5068" t="s">
        <v>22</v>
      </c>
      <c r="O5068" t="s">
        <v>23</v>
      </c>
    </row>
    <row r="5069" spans="1:15">
      <c r="A5069" t="s">
        <v>10437</v>
      </c>
      <c r="B5069" s="15">
        <v>43836.354166666701</v>
      </c>
      <c r="C5069" s="15">
        <v>43836.6875</v>
      </c>
      <c r="D5069" t="s">
        <v>15</v>
      </c>
      <c r="E5069" t="s">
        <v>16</v>
      </c>
      <c r="F5069">
        <v>0</v>
      </c>
      <c r="G5069"/>
      <c r="H5069" t="s">
        <v>10438</v>
      </c>
      <c r="I5069" t="s">
        <v>18</v>
      </c>
      <c r="J5069" t="s">
        <v>35</v>
      </c>
      <c r="K5069" t="s">
        <v>36</v>
      </c>
      <c r="L5069" s="15">
        <v>43773.429652777799</v>
      </c>
      <c r="M5069" t="s">
        <v>37</v>
      </c>
      <c r="N5069" t="s">
        <v>22</v>
      </c>
      <c r="O5069" t="s">
        <v>23</v>
      </c>
    </row>
    <row r="5070" spans="1:15">
      <c r="A5070" t="s">
        <v>10439</v>
      </c>
      <c r="B5070" s="15">
        <v>43836.354166666701</v>
      </c>
      <c r="C5070" s="15">
        <v>43836.6875</v>
      </c>
      <c r="D5070" t="s">
        <v>25</v>
      </c>
      <c r="E5070" t="s">
        <v>16</v>
      </c>
      <c r="F5070">
        <v>0</v>
      </c>
      <c r="G5070"/>
      <c r="H5070" t="s">
        <v>10440</v>
      </c>
      <c r="I5070" t="s">
        <v>18</v>
      </c>
      <c r="J5070" t="s">
        <v>35</v>
      </c>
      <c r="K5070" t="s">
        <v>36</v>
      </c>
      <c r="L5070" s="15">
        <v>43773.429664351897</v>
      </c>
      <c r="M5070" t="s">
        <v>37</v>
      </c>
      <c r="N5070" t="s">
        <v>22</v>
      </c>
      <c r="O5070" t="s">
        <v>23</v>
      </c>
    </row>
    <row r="5071" spans="1:15">
      <c r="A5071" t="s">
        <v>10441</v>
      </c>
      <c r="B5071" s="15">
        <v>43836.354166666701</v>
      </c>
      <c r="C5071" s="15">
        <v>43836.6875</v>
      </c>
      <c r="D5071" t="s">
        <v>28</v>
      </c>
      <c r="E5071" t="s">
        <v>16</v>
      </c>
      <c r="F5071">
        <v>0</v>
      </c>
      <c r="G5071"/>
      <c r="H5071" t="s">
        <v>10442</v>
      </c>
      <c r="I5071" t="s">
        <v>18</v>
      </c>
      <c r="J5071" t="s">
        <v>35</v>
      </c>
      <c r="K5071" t="s">
        <v>36</v>
      </c>
      <c r="L5071" s="15">
        <v>43773.429652777799</v>
      </c>
      <c r="M5071" t="s">
        <v>37</v>
      </c>
      <c r="N5071" t="s">
        <v>22</v>
      </c>
      <c r="O5071" t="s">
        <v>23</v>
      </c>
    </row>
    <row r="5072" spans="1:15">
      <c r="A5072" t="s">
        <v>10443</v>
      </c>
      <c r="B5072" s="15">
        <v>43836.354166666701</v>
      </c>
      <c r="C5072" s="15">
        <v>43836.6875</v>
      </c>
      <c r="D5072" t="s">
        <v>31</v>
      </c>
      <c r="E5072" t="s">
        <v>16</v>
      </c>
      <c r="F5072">
        <v>0</v>
      </c>
      <c r="G5072"/>
      <c r="H5072" t="s">
        <v>10444</v>
      </c>
      <c r="I5072" t="s">
        <v>18</v>
      </c>
      <c r="J5072" t="s">
        <v>35</v>
      </c>
      <c r="K5072" t="s">
        <v>36</v>
      </c>
      <c r="L5072" s="15">
        <v>43773.429652777799</v>
      </c>
      <c r="M5072" t="s">
        <v>37</v>
      </c>
      <c r="N5072" t="s">
        <v>22</v>
      </c>
      <c r="O5072" t="s">
        <v>23</v>
      </c>
    </row>
    <row r="5073" spans="1:15">
      <c r="A5073" t="s">
        <v>10445</v>
      </c>
      <c r="B5073" s="15">
        <v>43836.354166666701</v>
      </c>
      <c r="C5073" s="15">
        <v>43836.6875</v>
      </c>
      <c r="D5073" t="s">
        <v>15</v>
      </c>
      <c r="E5073" t="s">
        <v>16</v>
      </c>
      <c r="F5073">
        <v>0</v>
      </c>
      <c r="G5073"/>
      <c r="H5073" t="s">
        <v>10446</v>
      </c>
      <c r="I5073" t="s">
        <v>18</v>
      </c>
      <c r="J5073" t="s">
        <v>35</v>
      </c>
      <c r="K5073" t="s">
        <v>107</v>
      </c>
      <c r="L5073" s="15">
        <v>43773.429675925901</v>
      </c>
      <c r="M5073" t="s">
        <v>161</v>
      </c>
      <c r="N5073" t="s">
        <v>22</v>
      </c>
      <c r="O5073" t="s">
        <v>23</v>
      </c>
    </row>
    <row r="5074" spans="1:15">
      <c r="A5074" t="s">
        <v>10447</v>
      </c>
      <c r="B5074" s="15">
        <v>43836.354166666701</v>
      </c>
      <c r="C5074" s="15">
        <v>43836.6875</v>
      </c>
      <c r="D5074" t="s">
        <v>25</v>
      </c>
      <c r="E5074" t="s">
        <v>16</v>
      </c>
      <c r="F5074">
        <v>0</v>
      </c>
      <c r="G5074"/>
      <c r="H5074" t="s">
        <v>10448</v>
      </c>
      <c r="I5074" t="s">
        <v>18</v>
      </c>
      <c r="J5074" t="s">
        <v>35</v>
      </c>
      <c r="K5074" t="s">
        <v>107</v>
      </c>
      <c r="L5074" s="15">
        <v>43773.429675925901</v>
      </c>
      <c r="M5074" t="s">
        <v>161</v>
      </c>
      <c r="N5074" t="s">
        <v>22</v>
      </c>
      <c r="O5074" t="s">
        <v>23</v>
      </c>
    </row>
    <row r="5075" spans="1:15">
      <c r="A5075" t="s">
        <v>10449</v>
      </c>
      <c r="B5075" s="15">
        <v>43836.354166666701</v>
      </c>
      <c r="C5075" s="15">
        <v>43836.6875</v>
      </c>
      <c r="D5075" t="s">
        <v>28</v>
      </c>
      <c r="E5075" t="s">
        <v>16</v>
      </c>
      <c r="F5075">
        <v>0</v>
      </c>
      <c r="G5075"/>
      <c r="H5075" t="s">
        <v>10450</v>
      </c>
      <c r="I5075" t="s">
        <v>18</v>
      </c>
      <c r="J5075" t="s">
        <v>35</v>
      </c>
      <c r="K5075" t="s">
        <v>107</v>
      </c>
      <c r="L5075" s="15">
        <v>43773.429675925901</v>
      </c>
      <c r="M5075" t="s">
        <v>161</v>
      </c>
      <c r="N5075" t="s">
        <v>22</v>
      </c>
      <c r="O5075" t="s">
        <v>23</v>
      </c>
    </row>
    <row r="5076" spans="1:15">
      <c r="A5076" t="s">
        <v>10451</v>
      </c>
      <c r="B5076" s="15">
        <v>43836.354166666701</v>
      </c>
      <c r="C5076" s="15">
        <v>43836.6875</v>
      </c>
      <c r="D5076" t="s">
        <v>31</v>
      </c>
      <c r="E5076" t="s">
        <v>16</v>
      </c>
      <c r="F5076">
        <v>0</v>
      </c>
      <c r="G5076"/>
      <c r="H5076" t="s">
        <v>10452</v>
      </c>
      <c r="I5076" t="s">
        <v>18</v>
      </c>
      <c r="J5076" t="s">
        <v>35</v>
      </c>
      <c r="K5076" t="s">
        <v>107</v>
      </c>
      <c r="L5076" s="15">
        <v>43773.429675925901</v>
      </c>
      <c r="M5076" t="s">
        <v>161</v>
      </c>
      <c r="N5076" t="s">
        <v>22</v>
      </c>
      <c r="O5076" t="s">
        <v>23</v>
      </c>
    </row>
    <row r="5077" spans="1:15">
      <c r="A5077" t="s">
        <v>10453</v>
      </c>
      <c r="B5077" s="15">
        <v>43836.354166666701</v>
      </c>
      <c r="C5077" s="15">
        <v>43840.6875</v>
      </c>
      <c r="D5077" t="s">
        <v>15</v>
      </c>
      <c r="E5077" t="s">
        <v>16</v>
      </c>
      <c r="F5077">
        <v>0</v>
      </c>
      <c r="G5077"/>
      <c r="H5077" t="s">
        <v>10454</v>
      </c>
      <c r="I5077" t="s">
        <v>18</v>
      </c>
      <c r="J5077" t="s">
        <v>46</v>
      </c>
      <c r="K5077" t="s">
        <v>47</v>
      </c>
      <c r="L5077" s="15">
        <v>43774.8960069444</v>
      </c>
      <c r="M5077" t="s">
        <v>1343</v>
      </c>
      <c r="N5077" t="s">
        <v>22</v>
      </c>
      <c r="O5077" t="s">
        <v>23</v>
      </c>
    </row>
    <row r="5078" spans="1:15">
      <c r="A5078" t="s">
        <v>10455</v>
      </c>
      <c r="B5078" s="15">
        <v>43836.354166666701</v>
      </c>
      <c r="C5078" s="15">
        <v>43840.6875</v>
      </c>
      <c r="D5078" t="s">
        <v>25</v>
      </c>
      <c r="E5078" t="s">
        <v>16</v>
      </c>
      <c r="F5078">
        <v>0</v>
      </c>
      <c r="G5078"/>
      <c r="H5078" t="s">
        <v>10456</v>
      </c>
      <c r="I5078" t="s">
        <v>18</v>
      </c>
      <c r="J5078" t="s">
        <v>46</v>
      </c>
      <c r="K5078" t="s">
        <v>47</v>
      </c>
      <c r="L5078" s="15">
        <v>43774.8960069444</v>
      </c>
      <c r="M5078" t="s">
        <v>1343</v>
      </c>
      <c r="N5078" t="s">
        <v>22</v>
      </c>
      <c r="O5078" t="s">
        <v>23</v>
      </c>
    </row>
    <row r="5079" spans="1:15">
      <c r="A5079" t="s">
        <v>10457</v>
      </c>
      <c r="B5079" s="15">
        <v>43836.354166666701</v>
      </c>
      <c r="C5079" s="15">
        <v>43840.6875</v>
      </c>
      <c r="D5079" t="s">
        <v>28</v>
      </c>
      <c r="E5079" t="s">
        <v>16</v>
      </c>
      <c r="F5079">
        <v>0</v>
      </c>
      <c r="G5079"/>
      <c r="H5079" t="s">
        <v>10458</v>
      </c>
      <c r="I5079" t="s">
        <v>18</v>
      </c>
      <c r="J5079" t="s">
        <v>46</v>
      </c>
      <c r="K5079" t="s">
        <v>47</v>
      </c>
      <c r="L5079" s="15">
        <v>43774.8960069444</v>
      </c>
      <c r="M5079" t="s">
        <v>1343</v>
      </c>
      <c r="N5079" t="s">
        <v>22</v>
      </c>
      <c r="O5079" t="s">
        <v>23</v>
      </c>
    </row>
    <row r="5080" spans="1:15">
      <c r="A5080" t="s">
        <v>10459</v>
      </c>
      <c r="B5080" s="15">
        <v>43836.354166666701</v>
      </c>
      <c r="C5080" s="15">
        <v>43840.6875</v>
      </c>
      <c r="D5080" t="s">
        <v>31</v>
      </c>
      <c r="E5080" t="s">
        <v>16</v>
      </c>
      <c r="F5080">
        <v>0</v>
      </c>
      <c r="G5080"/>
      <c r="H5080" t="s">
        <v>10460</v>
      </c>
      <c r="I5080" t="s">
        <v>18</v>
      </c>
      <c r="J5080" t="s">
        <v>46</v>
      </c>
      <c r="K5080" t="s">
        <v>47</v>
      </c>
      <c r="L5080" s="15">
        <v>43774.8960069444</v>
      </c>
      <c r="M5080" t="s">
        <v>1343</v>
      </c>
      <c r="N5080" t="s">
        <v>22</v>
      </c>
      <c r="O5080" t="s">
        <v>23</v>
      </c>
    </row>
    <row r="5081" spans="1:15">
      <c r="A5081" t="s">
        <v>10461</v>
      </c>
      <c r="B5081" s="15">
        <v>43836.354166666701</v>
      </c>
      <c r="C5081" s="15">
        <v>43838.708333333299</v>
      </c>
      <c r="D5081" t="s">
        <v>31</v>
      </c>
      <c r="E5081" t="s">
        <v>1784</v>
      </c>
      <c r="F5081">
        <v>0</v>
      </c>
      <c r="G5081"/>
      <c r="H5081" t="s">
        <v>10462</v>
      </c>
      <c r="I5081"/>
      <c r="J5081" t="s">
        <v>8020</v>
      </c>
      <c r="K5081" t="s">
        <v>8021</v>
      </c>
      <c r="L5081" s="15">
        <v>43731.961134259298</v>
      </c>
      <c r="M5081" t="s">
        <v>9368</v>
      </c>
      <c r="N5081" t="s">
        <v>22</v>
      </c>
      <c r="O5081" t="s">
        <v>23</v>
      </c>
    </row>
    <row r="5082" spans="1:15">
      <c r="A5082" t="s">
        <v>10463</v>
      </c>
      <c r="B5082" s="15">
        <v>43836.354166666701</v>
      </c>
      <c r="C5082" s="15">
        <v>43836.6875</v>
      </c>
      <c r="D5082" t="s">
        <v>15</v>
      </c>
      <c r="E5082" t="s">
        <v>16</v>
      </c>
      <c r="F5082">
        <v>0</v>
      </c>
      <c r="G5082"/>
      <c r="H5082" t="s">
        <v>10464</v>
      </c>
      <c r="I5082" t="s">
        <v>18</v>
      </c>
      <c r="J5082" t="s">
        <v>35</v>
      </c>
      <c r="K5082" t="s">
        <v>66</v>
      </c>
      <c r="L5082" s="15">
        <v>43773.429884259298</v>
      </c>
      <c r="M5082" t="s">
        <v>520</v>
      </c>
      <c r="N5082" t="s">
        <v>22</v>
      </c>
      <c r="O5082" t="s">
        <v>23</v>
      </c>
    </row>
    <row r="5083" spans="1:15">
      <c r="A5083" t="s">
        <v>10465</v>
      </c>
      <c r="B5083" s="15">
        <v>43836.354166666701</v>
      </c>
      <c r="C5083" s="15">
        <v>43836.6875</v>
      </c>
      <c r="D5083" t="s">
        <v>25</v>
      </c>
      <c r="E5083" t="s">
        <v>16</v>
      </c>
      <c r="F5083">
        <v>0</v>
      </c>
      <c r="G5083"/>
      <c r="H5083" t="s">
        <v>10466</v>
      </c>
      <c r="I5083" t="s">
        <v>18</v>
      </c>
      <c r="J5083" t="s">
        <v>35</v>
      </c>
      <c r="K5083" t="s">
        <v>66</v>
      </c>
      <c r="L5083" s="15">
        <v>43773.429884259298</v>
      </c>
      <c r="M5083" t="s">
        <v>520</v>
      </c>
      <c r="N5083" t="s">
        <v>22</v>
      </c>
      <c r="O5083" t="s">
        <v>23</v>
      </c>
    </row>
    <row r="5084" spans="1:15">
      <c r="A5084" t="s">
        <v>10467</v>
      </c>
      <c r="B5084" s="15">
        <v>43836.354166666701</v>
      </c>
      <c r="C5084" s="15">
        <v>43836.6875</v>
      </c>
      <c r="D5084" t="s">
        <v>28</v>
      </c>
      <c r="E5084" t="s">
        <v>16</v>
      </c>
      <c r="F5084">
        <v>0</v>
      </c>
      <c r="G5084"/>
      <c r="H5084" t="s">
        <v>10468</v>
      </c>
      <c r="I5084" t="s">
        <v>18</v>
      </c>
      <c r="J5084" t="s">
        <v>35</v>
      </c>
      <c r="K5084" t="s">
        <v>66</v>
      </c>
      <c r="L5084" s="15">
        <v>43773.429884259298</v>
      </c>
      <c r="M5084" t="s">
        <v>520</v>
      </c>
      <c r="N5084" t="s">
        <v>22</v>
      </c>
      <c r="O5084" t="s">
        <v>23</v>
      </c>
    </row>
    <row r="5085" spans="1:15">
      <c r="A5085" t="s">
        <v>10469</v>
      </c>
      <c r="B5085" s="15">
        <v>43836.354166666701</v>
      </c>
      <c r="C5085" s="15">
        <v>43836.6875</v>
      </c>
      <c r="D5085" t="s">
        <v>31</v>
      </c>
      <c r="E5085" t="s">
        <v>16</v>
      </c>
      <c r="F5085">
        <v>0</v>
      </c>
      <c r="G5085"/>
      <c r="H5085" t="s">
        <v>10470</v>
      </c>
      <c r="I5085" t="s">
        <v>18</v>
      </c>
      <c r="J5085" t="s">
        <v>35</v>
      </c>
      <c r="K5085" t="s">
        <v>66</v>
      </c>
      <c r="L5085" s="15">
        <v>43773.429884259298</v>
      </c>
      <c r="M5085" t="s">
        <v>520</v>
      </c>
      <c r="N5085" t="s">
        <v>22</v>
      </c>
      <c r="O5085" t="s">
        <v>23</v>
      </c>
    </row>
    <row r="5086" spans="1:15">
      <c r="A5086" t="s">
        <v>10471</v>
      </c>
      <c r="B5086" s="15">
        <v>43836.333333333299</v>
      </c>
      <c r="C5086" s="15">
        <v>43838.708333333299</v>
      </c>
      <c r="D5086" t="s">
        <v>15</v>
      </c>
      <c r="E5086" t="s">
        <v>16</v>
      </c>
      <c r="F5086">
        <v>0</v>
      </c>
      <c r="G5086"/>
      <c r="H5086" t="s">
        <v>10472</v>
      </c>
      <c r="I5086" t="s">
        <v>18</v>
      </c>
      <c r="J5086" t="s">
        <v>428</v>
      </c>
      <c r="K5086" t="s">
        <v>428</v>
      </c>
      <c r="L5086" s="15">
        <v>43774.895775463003</v>
      </c>
      <c r="M5086" t="s">
        <v>879</v>
      </c>
      <c r="N5086" t="s">
        <v>22</v>
      </c>
      <c r="O5086" t="s">
        <v>23</v>
      </c>
    </row>
    <row r="5087" spans="1:15">
      <c r="A5087" t="s">
        <v>10473</v>
      </c>
      <c r="B5087" s="15">
        <v>43836.333333333299</v>
      </c>
      <c r="C5087" s="15">
        <v>43838.708333333299</v>
      </c>
      <c r="D5087" t="s">
        <v>25</v>
      </c>
      <c r="E5087" t="s">
        <v>16</v>
      </c>
      <c r="F5087">
        <v>0</v>
      </c>
      <c r="G5087"/>
      <c r="H5087" t="s">
        <v>10474</v>
      </c>
      <c r="I5087" t="s">
        <v>18</v>
      </c>
      <c r="J5087" t="s">
        <v>428</v>
      </c>
      <c r="K5087" t="s">
        <v>428</v>
      </c>
      <c r="L5087" s="15">
        <v>43774.895775463003</v>
      </c>
      <c r="M5087" t="s">
        <v>879</v>
      </c>
      <c r="N5087" t="s">
        <v>22</v>
      </c>
      <c r="O5087" t="s">
        <v>23</v>
      </c>
    </row>
    <row r="5088" spans="1:15">
      <c r="A5088" t="s">
        <v>10475</v>
      </c>
      <c r="B5088" s="15">
        <v>43836.333333333299</v>
      </c>
      <c r="C5088" s="15">
        <v>43838.708333333299</v>
      </c>
      <c r="D5088" t="s">
        <v>28</v>
      </c>
      <c r="E5088" t="s">
        <v>16</v>
      </c>
      <c r="F5088">
        <v>0</v>
      </c>
      <c r="G5088"/>
      <c r="H5088" t="s">
        <v>10476</v>
      </c>
      <c r="I5088" t="s">
        <v>18</v>
      </c>
      <c r="J5088" t="s">
        <v>428</v>
      </c>
      <c r="K5088" t="s">
        <v>428</v>
      </c>
      <c r="L5088" s="15">
        <v>43774.895775463003</v>
      </c>
      <c r="M5088" t="s">
        <v>879</v>
      </c>
      <c r="N5088" t="s">
        <v>22</v>
      </c>
      <c r="O5088" t="s">
        <v>23</v>
      </c>
    </row>
    <row r="5089" spans="1:15">
      <c r="A5089" t="s">
        <v>10477</v>
      </c>
      <c r="B5089" s="15">
        <v>43836.333333333299</v>
      </c>
      <c r="C5089" s="15">
        <v>43838.708333333299</v>
      </c>
      <c r="D5089" t="s">
        <v>31</v>
      </c>
      <c r="E5089" t="s">
        <v>16</v>
      </c>
      <c r="F5089">
        <v>0</v>
      </c>
      <c r="G5089"/>
      <c r="H5089" t="s">
        <v>10478</v>
      </c>
      <c r="I5089" t="s">
        <v>18</v>
      </c>
      <c r="J5089" t="s">
        <v>428</v>
      </c>
      <c r="K5089" t="s">
        <v>428</v>
      </c>
      <c r="L5089" s="15">
        <v>43774.895775463003</v>
      </c>
      <c r="M5089" t="s">
        <v>879</v>
      </c>
      <c r="N5089" t="s">
        <v>22</v>
      </c>
      <c r="O5089" t="s">
        <v>23</v>
      </c>
    </row>
    <row r="5090" spans="1:15">
      <c r="A5090" t="s">
        <v>10479</v>
      </c>
      <c r="B5090" s="15">
        <v>43833.354166666701</v>
      </c>
      <c r="C5090" s="15">
        <v>43833.6875</v>
      </c>
      <c r="D5090" t="s">
        <v>15</v>
      </c>
      <c r="E5090" t="s">
        <v>16</v>
      </c>
      <c r="F5090">
        <v>0</v>
      </c>
      <c r="G5090"/>
      <c r="H5090" t="s">
        <v>10480</v>
      </c>
      <c r="I5090" t="s">
        <v>18</v>
      </c>
      <c r="J5090" t="s">
        <v>464</v>
      </c>
      <c r="K5090" t="s">
        <v>465</v>
      </c>
      <c r="L5090" s="15">
        <v>43773.4295949074</v>
      </c>
      <c r="M5090" t="s">
        <v>466</v>
      </c>
      <c r="N5090" t="s">
        <v>22</v>
      </c>
      <c r="O5090" t="s">
        <v>23</v>
      </c>
    </row>
    <row r="5091" spans="1:15">
      <c r="A5091" t="s">
        <v>10481</v>
      </c>
      <c r="B5091" s="15">
        <v>43833.354166666701</v>
      </c>
      <c r="C5091" s="15">
        <v>43833.6875</v>
      </c>
      <c r="D5091" t="s">
        <v>25</v>
      </c>
      <c r="E5091" t="s">
        <v>16</v>
      </c>
      <c r="F5091">
        <v>0</v>
      </c>
      <c r="G5091"/>
      <c r="H5091" t="s">
        <v>10482</v>
      </c>
      <c r="I5091" t="s">
        <v>18</v>
      </c>
      <c r="J5091" t="s">
        <v>464</v>
      </c>
      <c r="K5091" t="s">
        <v>465</v>
      </c>
      <c r="L5091" s="15">
        <v>43773.4295949074</v>
      </c>
      <c r="M5091" t="s">
        <v>466</v>
      </c>
      <c r="N5091" t="s">
        <v>22</v>
      </c>
      <c r="O5091" t="s">
        <v>23</v>
      </c>
    </row>
    <row r="5092" spans="1:15">
      <c r="A5092" t="s">
        <v>10483</v>
      </c>
      <c r="B5092" s="15">
        <v>43833.354166666701</v>
      </c>
      <c r="C5092" s="15">
        <v>43833.6875</v>
      </c>
      <c r="D5092" t="s">
        <v>28</v>
      </c>
      <c r="E5092" t="s">
        <v>16</v>
      </c>
      <c r="F5092">
        <v>0</v>
      </c>
      <c r="G5092"/>
      <c r="H5092" t="s">
        <v>10484</v>
      </c>
      <c r="I5092" t="s">
        <v>18</v>
      </c>
      <c r="J5092" t="s">
        <v>464</v>
      </c>
      <c r="K5092" t="s">
        <v>465</v>
      </c>
      <c r="L5092" s="15">
        <v>43773.4295949074</v>
      </c>
      <c r="M5092" t="s">
        <v>466</v>
      </c>
      <c r="N5092" t="s">
        <v>22</v>
      </c>
      <c r="O5092" t="s">
        <v>23</v>
      </c>
    </row>
    <row r="5093" spans="1:15">
      <c r="A5093" t="s">
        <v>10485</v>
      </c>
      <c r="B5093" s="15">
        <v>43833.354166666701</v>
      </c>
      <c r="C5093" s="15">
        <v>43833.6875</v>
      </c>
      <c r="D5093" t="s">
        <v>31</v>
      </c>
      <c r="E5093" t="s">
        <v>16</v>
      </c>
      <c r="F5093">
        <v>0</v>
      </c>
      <c r="G5093"/>
      <c r="H5093" t="s">
        <v>10486</v>
      </c>
      <c r="I5093" t="s">
        <v>18</v>
      </c>
      <c r="J5093" t="s">
        <v>464</v>
      </c>
      <c r="K5093" t="s">
        <v>465</v>
      </c>
      <c r="L5093" s="15">
        <v>43773.4295949074</v>
      </c>
      <c r="M5093" t="s">
        <v>466</v>
      </c>
      <c r="N5093" t="s">
        <v>22</v>
      </c>
      <c r="O5093" t="s">
        <v>23</v>
      </c>
    </row>
    <row r="5094" spans="1:15">
      <c r="A5094" t="s">
        <v>10487</v>
      </c>
      <c r="B5094" s="15">
        <v>43833.354166666701</v>
      </c>
      <c r="C5094" s="15">
        <v>43833.6875</v>
      </c>
      <c r="D5094" t="s">
        <v>15</v>
      </c>
      <c r="E5094" t="s">
        <v>16</v>
      </c>
      <c r="F5094">
        <v>0</v>
      </c>
      <c r="G5094"/>
      <c r="H5094" t="s">
        <v>10488</v>
      </c>
      <c r="I5094" t="s">
        <v>18</v>
      </c>
      <c r="J5094" t="s">
        <v>35</v>
      </c>
      <c r="K5094" t="s">
        <v>36</v>
      </c>
      <c r="L5094" s="15">
        <v>43773.4296412037</v>
      </c>
      <c r="M5094" t="s">
        <v>57</v>
      </c>
      <c r="N5094" t="s">
        <v>22</v>
      </c>
      <c r="O5094" t="s">
        <v>23</v>
      </c>
    </row>
    <row r="5095" spans="1:15">
      <c r="A5095" t="s">
        <v>10489</v>
      </c>
      <c r="B5095" s="15">
        <v>43833.354166666701</v>
      </c>
      <c r="C5095" s="15">
        <v>43833.6875</v>
      </c>
      <c r="D5095" t="s">
        <v>25</v>
      </c>
      <c r="E5095" t="s">
        <v>16</v>
      </c>
      <c r="F5095">
        <v>0</v>
      </c>
      <c r="G5095"/>
      <c r="H5095" t="s">
        <v>10490</v>
      </c>
      <c r="I5095" t="s">
        <v>18</v>
      </c>
      <c r="J5095" t="s">
        <v>35</v>
      </c>
      <c r="K5095" t="s">
        <v>36</v>
      </c>
      <c r="L5095" s="15">
        <v>43773.4296412037</v>
      </c>
      <c r="M5095" t="s">
        <v>57</v>
      </c>
      <c r="N5095" t="s">
        <v>22</v>
      </c>
      <c r="O5095" t="s">
        <v>23</v>
      </c>
    </row>
    <row r="5096" spans="1:15">
      <c r="A5096" t="s">
        <v>10491</v>
      </c>
      <c r="B5096" s="15">
        <v>43833.354166666701</v>
      </c>
      <c r="C5096" s="15">
        <v>43833.6875</v>
      </c>
      <c r="D5096" t="s">
        <v>28</v>
      </c>
      <c r="E5096" t="s">
        <v>16</v>
      </c>
      <c r="F5096">
        <v>0</v>
      </c>
      <c r="G5096"/>
      <c r="H5096" t="s">
        <v>10492</v>
      </c>
      <c r="I5096" t="s">
        <v>18</v>
      </c>
      <c r="J5096" t="s">
        <v>35</v>
      </c>
      <c r="K5096" t="s">
        <v>36</v>
      </c>
      <c r="L5096" s="15">
        <v>43773.4296412037</v>
      </c>
      <c r="M5096" t="s">
        <v>57</v>
      </c>
      <c r="N5096" t="s">
        <v>22</v>
      </c>
      <c r="O5096" t="s">
        <v>23</v>
      </c>
    </row>
    <row r="5097" spans="1:15">
      <c r="A5097" t="s">
        <v>10493</v>
      </c>
      <c r="B5097" s="15">
        <v>43833.354166666701</v>
      </c>
      <c r="C5097" s="15">
        <v>43833.6875</v>
      </c>
      <c r="D5097" t="s">
        <v>31</v>
      </c>
      <c r="E5097" t="s">
        <v>16</v>
      </c>
      <c r="F5097">
        <v>0</v>
      </c>
      <c r="G5097"/>
      <c r="H5097" t="s">
        <v>10494</v>
      </c>
      <c r="I5097" t="s">
        <v>18</v>
      </c>
      <c r="J5097" t="s">
        <v>35</v>
      </c>
      <c r="K5097" t="s">
        <v>36</v>
      </c>
      <c r="L5097" s="15">
        <v>43773.4296412037</v>
      </c>
      <c r="M5097" t="s">
        <v>57</v>
      </c>
      <c r="N5097" t="s">
        <v>22</v>
      </c>
      <c r="O5097" t="s">
        <v>23</v>
      </c>
    </row>
    <row r="5098" spans="1:15">
      <c r="A5098" t="s">
        <v>10495</v>
      </c>
      <c r="B5098" s="15">
        <v>43833.354166666701</v>
      </c>
      <c r="C5098" s="15">
        <v>43833.6875</v>
      </c>
      <c r="D5098" t="s">
        <v>15</v>
      </c>
      <c r="E5098" t="s">
        <v>16</v>
      </c>
      <c r="F5098">
        <v>0</v>
      </c>
      <c r="G5098"/>
      <c r="H5098" t="s">
        <v>10496</v>
      </c>
      <c r="I5098" t="s">
        <v>18</v>
      </c>
      <c r="J5098" t="s">
        <v>46</v>
      </c>
      <c r="K5098" t="s">
        <v>47</v>
      </c>
      <c r="L5098" s="15">
        <v>43774.895972222199</v>
      </c>
      <c r="M5098" t="s">
        <v>48</v>
      </c>
      <c r="N5098" t="s">
        <v>22</v>
      </c>
      <c r="O5098" t="s">
        <v>23</v>
      </c>
    </row>
    <row r="5099" spans="1:15">
      <c r="A5099" t="s">
        <v>10497</v>
      </c>
      <c r="B5099" s="15">
        <v>43833.354166666701</v>
      </c>
      <c r="C5099" s="15">
        <v>43833.6875</v>
      </c>
      <c r="D5099" t="s">
        <v>25</v>
      </c>
      <c r="E5099" t="s">
        <v>16</v>
      </c>
      <c r="F5099">
        <v>0</v>
      </c>
      <c r="G5099"/>
      <c r="H5099" t="s">
        <v>10498</v>
      </c>
      <c r="I5099" t="s">
        <v>18</v>
      </c>
      <c r="J5099" t="s">
        <v>46</v>
      </c>
      <c r="K5099" t="s">
        <v>47</v>
      </c>
      <c r="L5099" s="15">
        <v>43774.895972222199</v>
      </c>
      <c r="M5099" t="s">
        <v>48</v>
      </c>
      <c r="N5099" t="s">
        <v>22</v>
      </c>
      <c r="O5099" t="s">
        <v>23</v>
      </c>
    </row>
    <row r="5100" spans="1:15">
      <c r="A5100" t="s">
        <v>10499</v>
      </c>
      <c r="B5100" s="15">
        <v>43833.354166666701</v>
      </c>
      <c r="C5100" s="15">
        <v>43833.6875</v>
      </c>
      <c r="D5100" t="s">
        <v>28</v>
      </c>
      <c r="E5100" t="s">
        <v>16</v>
      </c>
      <c r="F5100">
        <v>0</v>
      </c>
      <c r="G5100"/>
      <c r="H5100" t="s">
        <v>10500</v>
      </c>
      <c r="I5100" t="s">
        <v>18</v>
      </c>
      <c r="J5100" t="s">
        <v>46</v>
      </c>
      <c r="K5100" t="s">
        <v>47</v>
      </c>
      <c r="L5100" s="15">
        <v>43774.895972222199</v>
      </c>
      <c r="M5100" t="s">
        <v>48</v>
      </c>
      <c r="N5100" t="s">
        <v>22</v>
      </c>
      <c r="O5100" t="s">
        <v>23</v>
      </c>
    </row>
    <row r="5101" spans="1:15">
      <c r="A5101" t="s">
        <v>10501</v>
      </c>
      <c r="B5101" s="15">
        <v>43833.354166666701</v>
      </c>
      <c r="C5101" s="15">
        <v>43833.6875</v>
      </c>
      <c r="D5101" t="s">
        <v>31</v>
      </c>
      <c r="E5101" t="s">
        <v>16</v>
      </c>
      <c r="F5101">
        <v>0</v>
      </c>
      <c r="G5101"/>
      <c r="H5101" t="s">
        <v>10502</v>
      </c>
      <c r="I5101" t="s">
        <v>18</v>
      </c>
      <c r="J5101" t="s">
        <v>46</v>
      </c>
      <c r="K5101" t="s">
        <v>47</v>
      </c>
      <c r="L5101" s="15">
        <v>43774.895972222199</v>
      </c>
      <c r="M5101" t="s">
        <v>48</v>
      </c>
      <c r="N5101" t="s">
        <v>22</v>
      </c>
      <c r="O5101" t="s">
        <v>23</v>
      </c>
    </row>
    <row r="5102" spans="1:15">
      <c r="A5102" t="s">
        <v>10503</v>
      </c>
      <c r="B5102" s="15">
        <v>43833.354166666701</v>
      </c>
      <c r="C5102" s="15">
        <v>43833.6875</v>
      </c>
      <c r="D5102" t="s">
        <v>15</v>
      </c>
      <c r="E5102" t="s">
        <v>16</v>
      </c>
      <c r="F5102">
        <v>0</v>
      </c>
      <c r="G5102"/>
      <c r="H5102" t="s">
        <v>10504</v>
      </c>
      <c r="I5102" t="s">
        <v>18</v>
      </c>
      <c r="J5102" t="s">
        <v>556</v>
      </c>
      <c r="K5102" t="s">
        <v>642</v>
      </c>
      <c r="L5102" s="15">
        <v>43774.896122685197</v>
      </c>
      <c r="M5102" t="s">
        <v>643</v>
      </c>
      <c r="N5102" t="s">
        <v>22</v>
      </c>
      <c r="O5102" t="s">
        <v>23</v>
      </c>
    </row>
    <row r="5103" spans="1:15">
      <c r="A5103" t="s">
        <v>10505</v>
      </c>
      <c r="B5103" s="15">
        <v>43833.354166666701</v>
      </c>
      <c r="C5103" s="15">
        <v>43833.6875</v>
      </c>
      <c r="D5103" t="s">
        <v>25</v>
      </c>
      <c r="E5103" t="s">
        <v>16</v>
      </c>
      <c r="F5103">
        <v>0</v>
      </c>
      <c r="G5103"/>
      <c r="H5103" t="s">
        <v>10506</v>
      </c>
      <c r="I5103" t="s">
        <v>18</v>
      </c>
      <c r="J5103" t="s">
        <v>556</v>
      </c>
      <c r="K5103" t="s">
        <v>642</v>
      </c>
      <c r="L5103" s="15">
        <v>43774.896111111098</v>
      </c>
      <c r="M5103" t="s">
        <v>643</v>
      </c>
      <c r="N5103" t="s">
        <v>22</v>
      </c>
      <c r="O5103" t="s">
        <v>23</v>
      </c>
    </row>
    <row r="5104" spans="1:15">
      <c r="A5104" t="s">
        <v>10507</v>
      </c>
      <c r="B5104" s="15">
        <v>43833.354166666701</v>
      </c>
      <c r="C5104" s="15">
        <v>43833.6875</v>
      </c>
      <c r="D5104" t="s">
        <v>28</v>
      </c>
      <c r="E5104" t="s">
        <v>16</v>
      </c>
      <c r="F5104">
        <v>0</v>
      </c>
      <c r="G5104"/>
      <c r="H5104" t="s">
        <v>10508</v>
      </c>
      <c r="I5104" t="s">
        <v>18</v>
      </c>
      <c r="J5104" t="s">
        <v>556</v>
      </c>
      <c r="K5104" t="s">
        <v>642</v>
      </c>
      <c r="L5104" s="15">
        <v>43774.896111111098</v>
      </c>
      <c r="M5104" t="s">
        <v>643</v>
      </c>
      <c r="N5104" t="s">
        <v>22</v>
      </c>
      <c r="O5104" t="s">
        <v>23</v>
      </c>
    </row>
    <row r="5105" spans="1:15">
      <c r="A5105" t="s">
        <v>10509</v>
      </c>
      <c r="B5105" s="15">
        <v>43833.354166666701</v>
      </c>
      <c r="C5105" s="15">
        <v>43833.6875</v>
      </c>
      <c r="D5105" t="s">
        <v>31</v>
      </c>
      <c r="E5105" t="s">
        <v>16</v>
      </c>
      <c r="F5105">
        <v>0</v>
      </c>
      <c r="G5105"/>
      <c r="H5105" t="s">
        <v>10510</v>
      </c>
      <c r="I5105" t="s">
        <v>18</v>
      </c>
      <c r="J5105" t="s">
        <v>556</v>
      </c>
      <c r="K5105" t="s">
        <v>642</v>
      </c>
      <c r="L5105" s="15">
        <v>43774.896111111098</v>
      </c>
      <c r="M5105" t="s">
        <v>643</v>
      </c>
      <c r="N5105" t="s">
        <v>22</v>
      </c>
      <c r="O5105" t="s">
        <v>23</v>
      </c>
    </row>
    <row r="5106" spans="1:15">
      <c r="A5106" t="s">
        <v>10511</v>
      </c>
      <c r="B5106" s="15">
        <v>43833.354166666701</v>
      </c>
      <c r="C5106" s="15">
        <v>43833.6875</v>
      </c>
      <c r="D5106" t="s">
        <v>15</v>
      </c>
      <c r="E5106" t="s">
        <v>16</v>
      </c>
      <c r="F5106">
        <v>0</v>
      </c>
      <c r="G5106"/>
      <c r="H5106" t="s">
        <v>10512</v>
      </c>
      <c r="I5106" t="s">
        <v>18</v>
      </c>
      <c r="J5106" t="s">
        <v>464</v>
      </c>
      <c r="K5106" t="s">
        <v>465</v>
      </c>
      <c r="L5106" s="15">
        <v>43774.8961921296</v>
      </c>
      <c r="M5106" t="s">
        <v>1943</v>
      </c>
      <c r="N5106" t="s">
        <v>22</v>
      </c>
      <c r="O5106" t="s">
        <v>23</v>
      </c>
    </row>
    <row r="5107" spans="1:15">
      <c r="A5107" t="s">
        <v>10513</v>
      </c>
      <c r="B5107" s="15">
        <v>43833.354166666701</v>
      </c>
      <c r="C5107" s="15">
        <v>43833.6875</v>
      </c>
      <c r="D5107" t="s">
        <v>25</v>
      </c>
      <c r="E5107" t="s">
        <v>16</v>
      </c>
      <c r="F5107">
        <v>0</v>
      </c>
      <c r="G5107"/>
      <c r="H5107" t="s">
        <v>10514</v>
      </c>
      <c r="I5107" t="s">
        <v>18</v>
      </c>
      <c r="J5107" t="s">
        <v>464</v>
      </c>
      <c r="K5107" t="s">
        <v>465</v>
      </c>
      <c r="L5107" s="15">
        <v>43774.8961921296</v>
      </c>
      <c r="M5107" t="s">
        <v>1943</v>
      </c>
      <c r="N5107" t="s">
        <v>22</v>
      </c>
      <c r="O5107" t="s">
        <v>23</v>
      </c>
    </row>
    <row r="5108" spans="1:15">
      <c r="A5108" t="s">
        <v>10515</v>
      </c>
      <c r="B5108" s="15">
        <v>43833.354166666701</v>
      </c>
      <c r="C5108" s="15">
        <v>43833.6875</v>
      </c>
      <c r="D5108" t="s">
        <v>28</v>
      </c>
      <c r="E5108" t="s">
        <v>16</v>
      </c>
      <c r="F5108">
        <v>0</v>
      </c>
      <c r="G5108"/>
      <c r="H5108" t="s">
        <v>10516</v>
      </c>
      <c r="I5108" t="s">
        <v>18</v>
      </c>
      <c r="J5108" t="s">
        <v>464</v>
      </c>
      <c r="K5108" t="s">
        <v>465</v>
      </c>
      <c r="L5108" s="15">
        <v>43774.8961921296</v>
      </c>
      <c r="M5108" t="s">
        <v>1943</v>
      </c>
      <c r="N5108" t="s">
        <v>22</v>
      </c>
      <c r="O5108" t="s">
        <v>23</v>
      </c>
    </row>
    <row r="5109" spans="1:15">
      <c r="A5109" t="s">
        <v>10517</v>
      </c>
      <c r="B5109" s="15">
        <v>43833.354166666701</v>
      </c>
      <c r="C5109" s="15">
        <v>43833.6875</v>
      </c>
      <c r="D5109" t="s">
        <v>31</v>
      </c>
      <c r="E5109" t="s">
        <v>16</v>
      </c>
      <c r="F5109">
        <v>0</v>
      </c>
      <c r="G5109"/>
      <c r="H5109" t="s">
        <v>10518</v>
      </c>
      <c r="I5109" t="s">
        <v>18</v>
      </c>
      <c r="J5109" t="s">
        <v>464</v>
      </c>
      <c r="K5109" t="s">
        <v>465</v>
      </c>
      <c r="L5109" s="15">
        <v>43774.8961921296</v>
      </c>
      <c r="M5109" t="s">
        <v>1943</v>
      </c>
      <c r="N5109" t="s">
        <v>22</v>
      </c>
      <c r="O5109" t="s">
        <v>23</v>
      </c>
    </row>
    <row r="5110" spans="1:15">
      <c r="A5110" t="s">
        <v>10519</v>
      </c>
      <c r="B5110" s="15">
        <v>43833.333333333299</v>
      </c>
      <c r="C5110" s="15">
        <v>43833.708333333299</v>
      </c>
      <c r="D5110" t="s">
        <v>15</v>
      </c>
      <c r="E5110" t="s">
        <v>16</v>
      </c>
      <c r="F5110">
        <v>0</v>
      </c>
      <c r="G5110"/>
      <c r="H5110" t="s">
        <v>10520</v>
      </c>
      <c r="I5110" t="s">
        <v>18</v>
      </c>
      <c r="J5110" t="s">
        <v>428</v>
      </c>
      <c r="K5110" t="s">
        <v>428</v>
      </c>
      <c r="L5110" s="15">
        <v>43774.8957407407</v>
      </c>
      <c r="M5110" t="s">
        <v>455</v>
      </c>
      <c r="N5110" t="s">
        <v>22</v>
      </c>
      <c r="O5110" t="s">
        <v>23</v>
      </c>
    </row>
    <row r="5111" spans="1:15">
      <c r="A5111" t="s">
        <v>10521</v>
      </c>
      <c r="B5111" s="15">
        <v>43833.333333333299</v>
      </c>
      <c r="C5111" s="15">
        <v>43833.708333333299</v>
      </c>
      <c r="D5111" t="s">
        <v>25</v>
      </c>
      <c r="E5111" t="s">
        <v>16</v>
      </c>
      <c r="F5111">
        <v>0</v>
      </c>
      <c r="G5111"/>
      <c r="H5111" t="s">
        <v>10522</v>
      </c>
      <c r="I5111" t="s">
        <v>18</v>
      </c>
      <c r="J5111" t="s">
        <v>428</v>
      </c>
      <c r="K5111" t="s">
        <v>428</v>
      </c>
      <c r="L5111" s="15">
        <v>43774.8957407407</v>
      </c>
      <c r="M5111" t="s">
        <v>455</v>
      </c>
      <c r="N5111" t="s">
        <v>22</v>
      </c>
      <c r="O5111" t="s">
        <v>23</v>
      </c>
    </row>
    <row r="5112" spans="1:15">
      <c r="A5112" t="s">
        <v>10523</v>
      </c>
      <c r="B5112" s="15">
        <v>43833.333333333299</v>
      </c>
      <c r="C5112" s="15">
        <v>43833.708333333299</v>
      </c>
      <c r="D5112" t="s">
        <v>28</v>
      </c>
      <c r="E5112" t="s">
        <v>16</v>
      </c>
      <c r="F5112">
        <v>0</v>
      </c>
      <c r="G5112"/>
      <c r="H5112" t="s">
        <v>10524</v>
      </c>
      <c r="I5112" t="s">
        <v>18</v>
      </c>
      <c r="J5112" t="s">
        <v>428</v>
      </c>
      <c r="K5112" t="s">
        <v>428</v>
      </c>
      <c r="L5112" s="15">
        <v>43774.8957407407</v>
      </c>
      <c r="M5112" t="s">
        <v>455</v>
      </c>
      <c r="N5112" t="s">
        <v>22</v>
      </c>
      <c r="O5112" t="s">
        <v>23</v>
      </c>
    </row>
    <row r="5113" spans="1:15">
      <c r="A5113" t="s">
        <v>10525</v>
      </c>
      <c r="B5113" s="15">
        <v>43833.333333333299</v>
      </c>
      <c r="C5113" s="15">
        <v>43833.708333333299</v>
      </c>
      <c r="D5113" t="s">
        <v>31</v>
      </c>
      <c r="E5113" t="s">
        <v>16</v>
      </c>
      <c r="F5113">
        <v>0</v>
      </c>
      <c r="G5113"/>
      <c r="H5113" t="s">
        <v>10526</v>
      </c>
      <c r="I5113" t="s">
        <v>18</v>
      </c>
      <c r="J5113" t="s">
        <v>428</v>
      </c>
      <c r="K5113" t="s">
        <v>428</v>
      </c>
      <c r="L5113" s="15">
        <v>43774.8957407407</v>
      </c>
      <c r="M5113" t="s">
        <v>455</v>
      </c>
      <c r="N5113" t="s">
        <v>22</v>
      </c>
      <c r="O5113" t="s">
        <v>23</v>
      </c>
    </row>
    <row r="5114" spans="1:15">
      <c r="A5114" t="s">
        <v>10527</v>
      </c>
      <c r="B5114" s="15">
        <v>43832.354166666701</v>
      </c>
      <c r="C5114" s="15">
        <v>43833.6875</v>
      </c>
      <c r="D5114" t="s">
        <v>15</v>
      </c>
      <c r="E5114" t="s">
        <v>16</v>
      </c>
      <c r="F5114">
        <v>0</v>
      </c>
      <c r="G5114"/>
      <c r="H5114" t="s">
        <v>10528</v>
      </c>
      <c r="I5114" t="s">
        <v>18</v>
      </c>
      <c r="J5114" t="s">
        <v>76</v>
      </c>
      <c r="K5114"/>
      <c r="L5114" s="15">
        <v>43767.471412036997</v>
      </c>
      <c r="M5114" t="s">
        <v>1404</v>
      </c>
      <c r="N5114" t="s">
        <v>22</v>
      </c>
      <c r="O5114" t="s">
        <v>23</v>
      </c>
    </row>
    <row r="5115" spans="1:15">
      <c r="A5115" t="s">
        <v>10529</v>
      </c>
      <c r="B5115" s="15">
        <v>43832.354166666701</v>
      </c>
      <c r="C5115" s="15">
        <v>43833.6875</v>
      </c>
      <c r="D5115" t="s">
        <v>25</v>
      </c>
      <c r="E5115" t="s">
        <v>16</v>
      </c>
      <c r="F5115">
        <v>0</v>
      </c>
      <c r="G5115"/>
      <c r="H5115" t="s">
        <v>10530</v>
      </c>
      <c r="I5115" t="s">
        <v>18</v>
      </c>
      <c r="J5115" t="s">
        <v>76</v>
      </c>
      <c r="K5115"/>
      <c r="L5115" s="15">
        <v>43767.471412036997</v>
      </c>
      <c r="M5115" t="s">
        <v>1404</v>
      </c>
      <c r="N5115" t="s">
        <v>22</v>
      </c>
      <c r="O5115" t="s">
        <v>23</v>
      </c>
    </row>
    <row r="5116" spans="1:15">
      <c r="A5116" t="s">
        <v>10531</v>
      </c>
      <c r="B5116" s="15">
        <v>43832.354166666701</v>
      </c>
      <c r="C5116" s="15">
        <v>43833.6875</v>
      </c>
      <c r="D5116" t="s">
        <v>28</v>
      </c>
      <c r="E5116" t="s">
        <v>16</v>
      </c>
      <c r="F5116">
        <v>0</v>
      </c>
      <c r="G5116"/>
      <c r="H5116" t="s">
        <v>10532</v>
      </c>
      <c r="I5116" t="s">
        <v>18</v>
      </c>
      <c r="J5116" t="s">
        <v>76</v>
      </c>
      <c r="K5116"/>
      <c r="L5116" s="15">
        <v>43767.471412036997</v>
      </c>
      <c r="M5116" t="s">
        <v>1404</v>
      </c>
      <c r="N5116" t="s">
        <v>22</v>
      </c>
      <c r="O5116" t="s">
        <v>23</v>
      </c>
    </row>
    <row r="5117" spans="1:15">
      <c r="A5117" t="s">
        <v>10533</v>
      </c>
      <c r="B5117" s="15">
        <v>43832.354166666701</v>
      </c>
      <c r="C5117" s="15">
        <v>43833.6875</v>
      </c>
      <c r="D5117" t="s">
        <v>31</v>
      </c>
      <c r="E5117" t="s">
        <v>16</v>
      </c>
      <c r="F5117">
        <v>0</v>
      </c>
      <c r="G5117"/>
      <c r="H5117" t="s">
        <v>10534</v>
      </c>
      <c r="I5117" t="s">
        <v>18</v>
      </c>
      <c r="J5117" t="s">
        <v>76</v>
      </c>
      <c r="K5117"/>
      <c r="L5117" s="15">
        <v>43767.471412036997</v>
      </c>
      <c r="M5117" t="s">
        <v>1404</v>
      </c>
      <c r="N5117" t="s">
        <v>22</v>
      </c>
      <c r="O5117" t="s">
        <v>23</v>
      </c>
    </row>
    <row r="5118" spans="1:15">
      <c r="A5118" t="s">
        <v>10535</v>
      </c>
      <c r="B5118" s="15">
        <v>43832.354166666701</v>
      </c>
      <c r="C5118" s="15">
        <v>43833.6875</v>
      </c>
      <c r="D5118" t="s">
        <v>15</v>
      </c>
      <c r="E5118" t="s">
        <v>16</v>
      </c>
      <c r="F5118">
        <v>0</v>
      </c>
      <c r="G5118"/>
      <c r="H5118" t="s">
        <v>10536</v>
      </c>
      <c r="I5118" t="s">
        <v>18</v>
      </c>
      <c r="J5118" t="s">
        <v>96</v>
      </c>
      <c r="K5118" t="s">
        <v>1797</v>
      </c>
      <c r="L5118" s="15">
        <v>43770.442789351902</v>
      </c>
      <c r="M5118" t="s">
        <v>1798</v>
      </c>
      <c r="N5118" t="s">
        <v>22</v>
      </c>
      <c r="O5118" t="s">
        <v>23</v>
      </c>
    </row>
    <row r="5119" spans="1:15">
      <c r="A5119" t="s">
        <v>10537</v>
      </c>
      <c r="B5119" s="15">
        <v>43832.354166666701</v>
      </c>
      <c r="C5119" s="15">
        <v>43833.6875</v>
      </c>
      <c r="D5119" t="s">
        <v>25</v>
      </c>
      <c r="E5119" t="s">
        <v>16</v>
      </c>
      <c r="F5119">
        <v>0</v>
      </c>
      <c r="G5119"/>
      <c r="H5119" t="s">
        <v>10538</v>
      </c>
      <c r="I5119" t="s">
        <v>18</v>
      </c>
      <c r="J5119" t="s">
        <v>96</v>
      </c>
      <c r="K5119" t="s">
        <v>1797</v>
      </c>
      <c r="L5119" s="15">
        <v>43770.442789351902</v>
      </c>
      <c r="M5119" t="s">
        <v>1798</v>
      </c>
      <c r="N5119" t="s">
        <v>22</v>
      </c>
      <c r="O5119" t="s">
        <v>23</v>
      </c>
    </row>
    <row r="5120" spans="1:15">
      <c r="A5120" t="s">
        <v>10539</v>
      </c>
      <c r="B5120" s="15">
        <v>43832.354166666701</v>
      </c>
      <c r="C5120" s="15">
        <v>43833.6875</v>
      </c>
      <c r="D5120" t="s">
        <v>28</v>
      </c>
      <c r="E5120" t="s">
        <v>16</v>
      </c>
      <c r="F5120">
        <v>0</v>
      </c>
      <c r="G5120"/>
      <c r="H5120" t="s">
        <v>10540</v>
      </c>
      <c r="I5120" t="s">
        <v>18</v>
      </c>
      <c r="J5120" t="s">
        <v>96</v>
      </c>
      <c r="K5120" t="s">
        <v>1797</v>
      </c>
      <c r="L5120" s="15">
        <v>43770.442789351902</v>
      </c>
      <c r="M5120" t="s">
        <v>1798</v>
      </c>
      <c r="N5120" t="s">
        <v>22</v>
      </c>
      <c r="O5120" t="s">
        <v>23</v>
      </c>
    </row>
    <row r="5121" spans="1:15">
      <c r="A5121" t="s">
        <v>10541</v>
      </c>
      <c r="B5121" s="15">
        <v>43832.354166666701</v>
      </c>
      <c r="C5121" s="15">
        <v>43833.6875</v>
      </c>
      <c r="D5121" t="s">
        <v>31</v>
      </c>
      <c r="E5121" t="s">
        <v>16</v>
      </c>
      <c r="F5121">
        <v>0</v>
      </c>
      <c r="G5121"/>
      <c r="H5121" t="s">
        <v>10542</v>
      </c>
      <c r="I5121" t="s">
        <v>18</v>
      </c>
      <c r="J5121" t="s">
        <v>96</v>
      </c>
      <c r="K5121" t="s">
        <v>1797</v>
      </c>
      <c r="L5121" s="15">
        <v>43770.442789351902</v>
      </c>
      <c r="M5121" t="s">
        <v>1798</v>
      </c>
      <c r="N5121" t="s">
        <v>22</v>
      </c>
      <c r="O5121" t="s">
        <v>23</v>
      </c>
    </row>
    <row r="5122" spans="1:15">
      <c r="A5122" t="s">
        <v>10543</v>
      </c>
      <c r="B5122" s="15">
        <v>43832.354166666701</v>
      </c>
      <c r="C5122" s="15">
        <v>43833.6875</v>
      </c>
      <c r="D5122" t="s">
        <v>15</v>
      </c>
      <c r="E5122" t="s">
        <v>16</v>
      </c>
      <c r="F5122">
        <v>0</v>
      </c>
      <c r="G5122"/>
      <c r="H5122" t="s">
        <v>10544</v>
      </c>
      <c r="I5122" t="s">
        <v>18</v>
      </c>
      <c r="J5122" t="s">
        <v>19</v>
      </c>
      <c r="K5122"/>
      <c r="L5122" s="15">
        <v>43673.952199074098</v>
      </c>
      <c r="M5122" t="s">
        <v>1422</v>
      </c>
      <c r="N5122" t="s">
        <v>22</v>
      </c>
      <c r="O5122" t="s">
        <v>23</v>
      </c>
    </row>
    <row r="5123" spans="1:15">
      <c r="A5123" t="s">
        <v>10545</v>
      </c>
      <c r="B5123" s="15">
        <v>43832.354166666701</v>
      </c>
      <c r="C5123" s="15">
        <v>43833.6875</v>
      </c>
      <c r="D5123" t="s">
        <v>25</v>
      </c>
      <c r="E5123" t="s">
        <v>16</v>
      </c>
      <c r="F5123">
        <v>0</v>
      </c>
      <c r="G5123"/>
      <c r="H5123" t="s">
        <v>10546</v>
      </c>
      <c r="I5123" t="s">
        <v>18</v>
      </c>
      <c r="J5123" t="s">
        <v>19</v>
      </c>
      <c r="K5123"/>
      <c r="L5123" s="15">
        <v>43673.953159722201</v>
      </c>
      <c r="M5123" t="s">
        <v>1422</v>
      </c>
      <c r="N5123" t="s">
        <v>22</v>
      </c>
      <c r="O5123" t="s">
        <v>23</v>
      </c>
    </row>
    <row r="5124" spans="1:15">
      <c r="A5124" t="s">
        <v>10547</v>
      </c>
      <c r="B5124" s="15">
        <v>43832.354166666701</v>
      </c>
      <c r="C5124" s="15">
        <v>43833.6875</v>
      </c>
      <c r="D5124" t="s">
        <v>28</v>
      </c>
      <c r="E5124" t="s">
        <v>16</v>
      </c>
      <c r="F5124">
        <v>0</v>
      </c>
      <c r="G5124"/>
      <c r="H5124" t="s">
        <v>10548</v>
      </c>
      <c r="I5124" t="s">
        <v>18</v>
      </c>
      <c r="J5124" t="s">
        <v>19</v>
      </c>
      <c r="K5124"/>
      <c r="L5124" s="15">
        <v>43673.951249999998</v>
      </c>
      <c r="M5124" t="s">
        <v>1422</v>
      </c>
      <c r="N5124" t="s">
        <v>22</v>
      </c>
      <c r="O5124" t="s">
        <v>23</v>
      </c>
    </row>
    <row r="5125" spans="1:15">
      <c r="A5125" t="s">
        <v>10549</v>
      </c>
      <c r="B5125" s="15">
        <v>43832.354166666701</v>
      </c>
      <c r="C5125" s="15">
        <v>43833.6875</v>
      </c>
      <c r="D5125" t="s">
        <v>31</v>
      </c>
      <c r="E5125" t="s">
        <v>16</v>
      </c>
      <c r="F5125">
        <v>0</v>
      </c>
      <c r="G5125"/>
      <c r="H5125" t="s">
        <v>10550</v>
      </c>
      <c r="I5125" t="s">
        <v>18</v>
      </c>
      <c r="J5125" t="s">
        <v>19</v>
      </c>
      <c r="K5125"/>
      <c r="L5125" s="15">
        <v>43673.950289351902</v>
      </c>
      <c r="M5125" t="s">
        <v>1422</v>
      </c>
      <c r="N5125" t="s">
        <v>22</v>
      </c>
      <c r="O5125" t="s">
        <v>23</v>
      </c>
    </row>
    <row r="5126" spans="1:15">
      <c r="A5126" t="s">
        <v>10551</v>
      </c>
      <c r="B5126" s="15">
        <v>43832.354166666701</v>
      </c>
      <c r="C5126" s="15">
        <v>43833.6875</v>
      </c>
      <c r="D5126" t="s">
        <v>15</v>
      </c>
      <c r="E5126" t="s">
        <v>16</v>
      </c>
      <c r="F5126">
        <v>0</v>
      </c>
      <c r="G5126"/>
      <c r="H5126" t="s">
        <v>10552</v>
      </c>
      <c r="I5126" t="s">
        <v>18</v>
      </c>
      <c r="J5126"/>
      <c r="K5126"/>
      <c r="L5126" s="15">
        <v>43673.951770833301</v>
      </c>
      <c r="M5126"/>
      <c r="N5126" t="s">
        <v>22</v>
      </c>
      <c r="O5126" t="s">
        <v>23</v>
      </c>
    </row>
    <row r="5127" spans="1:15">
      <c r="A5127" t="s">
        <v>10553</v>
      </c>
      <c r="B5127" s="15">
        <v>43832.354166666701</v>
      </c>
      <c r="C5127" s="15">
        <v>43833.6875</v>
      </c>
      <c r="D5127" t="s">
        <v>25</v>
      </c>
      <c r="E5127" t="s">
        <v>16</v>
      </c>
      <c r="F5127">
        <v>0</v>
      </c>
      <c r="G5127"/>
      <c r="H5127" t="s">
        <v>10554</v>
      </c>
      <c r="I5127" t="s">
        <v>18</v>
      </c>
      <c r="J5127"/>
      <c r="K5127"/>
      <c r="L5127" s="15">
        <v>43673.952731481499</v>
      </c>
      <c r="M5127"/>
      <c r="N5127" t="s">
        <v>22</v>
      </c>
      <c r="O5127" t="s">
        <v>23</v>
      </c>
    </row>
    <row r="5128" spans="1:15">
      <c r="A5128" t="s">
        <v>10555</v>
      </c>
      <c r="B5128" s="15">
        <v>43832.354166666701</v>
      </c>
      <c r="C5128" s="15">
        <v>43833.6875</v>
      </c>
      <c r="D5128" t="s">
        <v>28</v>
      </c>
      <c r="E5128" t="s">
        <v>16</v>
      </c>
      <c r="F5128">
        <v>0</v>
      </c>
      <c r="G5128"/>
      <c r="H5128" t="s">
        <v>10556</v>
      </c>
      <c r="I5128" t="s">
        <v>18</v>
      </c>
      <c r="J5128"/>
      <c r="K5128"/>
      <c r="L5128" s="15">
        <v>43673.950810185197</v>
      </c>
      <c r="M5128"/>
      <c r="N5128" t="s">
        <v>22</v>
      </c>
      <c r="O5128" t="s">
        <v>23</v>
      </c>
    </row>
    <row r="5129" spans="1:15">
      <c r="A5129" t="s">
        <v>10557</v>
      </c>
      <c r="B5129" s="15">
        <v>43832.354166666701</v>
      </c>
      <c r="C5129" s="15">
        <v>43833.6875</v>
      </c>
      <c r="D5129" t="s">
        <v>31</v>
      </c>
      <c r="E5129" t="s">
        <v>16</v>
      </c>
      <c r="F5129">
        <v>0</v>
      </c>
      <c r="G5129"/>
      <c r="H5129" t="s">
        <v>10558</v>
      </c>
      <c r="I5129" t="s">
        <v>18</v>
      </c>
      <c r="J5129" t="s">
        <v>428</v>
      </c>
      <c r="K5129" t="s">
        <v>428</v>
      </c>
      <c r="L5129" s="15">
        <v>43673.949861111098</v>
      </c>
      <c r="M5129" t="s">
        <v>10559</v>
      </c>
      <c r="N5129" t="s">
        <v>22</v>
      </c>
      <c r="O5129" t="s">
        <v>23</v>
      </c>
    </row>
    <row r="5130" spans="1:15">
      <c r="A5130" t="s">
        <v>10560</v>
      </c>
      <c r="B5130" s="15">
        <v>43832.354166666701</v>
      </c>
      <c r="C5130" s="15">
        <v>43833.6875</v>
      </c>
      <c r="D5130" t="s">
        <v>15</v>
      </c>
      <c r="E5130" t="s">
        <v>16</v>
      </c>
      <c r="F5130">
        <v>0</v>
      </c>
      <c r="G5130"/>
      <c r="H5130" t="s">
        <v>10561</v>
      </c>
      <c r="I5130" t="s">
        <v>18</v>
      </c>
      <c r="J5130" t="s">
        <v>464</v>
      </c>
      <c r="K5130" t="s">
        <v>465</v>
      </c>
      <c r="L5130" s="15">
        <v>43770.448333333297</v>
      </c>
      <c r="M5130" t="s">
        <v>1315</v>
      </c>
      <c r="N5130" t="s">
        <v>22</v>
      </c>
      <c r="O5130" t="s">
        <v>23</v>
      </c>
    </row>
    <row r="5131" spans="1:15">
      <c r="A5131" t="s">
        <v>10562</v>
      </c>
      <c r="B5131" s="15">
        <v>43832.354166666701</v>
      </c>
      <c r="C5131" s="15">
        <v>43833.6875</v>
      </c>
      <c r="D5131" t="s">
        <v>25</v>
      </c>
      <c r="E5131" t="s">
        <v>16</v>
      </c>
      <c r="F5131">
        <v>0</v>
      </c>
      <c r="G5131"/>
      <c r="H5131" t="s">
        <v>10563</v>
      </c>
      <c r="I5131" t="s">
        <v>18</v>
      </c>
      <c r="J5131" t="s">
        <v>464</v>
      </c>
      <c r="K5131" t="s">
        <v>465</v>
      </c>
      <c r="L5131" s="15">
        <v>43770.448333333297</v>
      </c>
      <c r="M5131" t="s">
        <v>1315</v>
      </c>
      <c r="N5131" t="s">
        <v>22</v>
      </c>
      <c r="O5131" t="s">
        <v>23</v>
      </c>
    </row>
    <row r="5132" spans="1:15">
      <c r="A5132" t="s">
        <v>10564</v>
      </c>
      <c r="B5132" s="15">
        <v>43832.354166666701</v>
      </c>
      <c r="C5132" s="15">
        <v>43833.6875</v>
      </c>
      <c r="D5132" t="s">
        <v>28</v>
      </c>
      <c r="E5132" t="s">
        <v>16</v>
      </c>
      <c r="F5132">
        <v>0</v>
      </c>
      <c r="G5132"/>
      <c r="H5132" t="s">
        <v>10565</v>
      </c>
      <c r="I5132" t="s">
        <v>18</v>
      </c>
      <c r="J5132" t="s">
        <v>464</v>
      </c>
      <c r="K5132" t="s">
        <v>465</v>
      </c>
      <c r="L5132" s="15">
        <v>43770.448333333297</v>
      </c>
      <c r="M5132" t="s">
        <v>1315</v>
      </c>
      <c r="N5132" t="s">
        <v>22</v>
      </c>
      <c r="O5132" t="s">
        <v>23</v>
      </c>
    </row>
    <row r="5133" spans="1:15">
      <c r="A5133" t="s">
        <v>10566</v>
      </c>
      <c r="B5133" s="15">
        <v>43832.354166666701</v>
      </c>
      <c r="C5133" s="15">
        <v>43833.6875</v>
      </c>
      <c r="D5133" t="s">
        <v>31</v>
      </c>
      <c r="E5133" t="s">
        <v>16</v>
      </c>
      <c r="F5133">
        <v>0</v>
      </c>
      <c r="G5133"/>
      <c r="H5133" t="s">
        <v>10567</v>
      </c>
      <c r="I5133" t="s">
        <v>18</v>
      </c>
      <c r="J5133" t="s">
        <v>464</v>
      </c>
      <c r="K5133" t="s">
        <v>465</v>
      </c>
      <c r="L5133" s="15">
        <v>43770.448333333297</v>
      </c>
      <c r="M5133" t="s">
        <v>1315</v>
      </c>
      <c r="N5133" t="s">
        <v>22</v>
      </c>
      <c r="O5133" t="s">
        <v>23</v>
      </c>
    </row>
    <row r="5134" spans="1:15">
      <c r="A5134" t="s">
        <v>10568</v>
      </c>
      <c r="B5134" s="15">
        <v>43832.354166666701</v>
      </c>
      <c r="C5134" s="15">
        <v>43833.6875</v>
      </c>
      <c r="D5134" t="s">
        <v>15</v>
      </c>
      <c r="E5134" t="s">
        <v>16</v>
      </c>
      <c r="F5134">
        <v>0</v>
      </c>
      <c r="G5134"/>
      <c r="H5134" t="s">
        <v>10569</v>
      </c>
      <c r="I5134" t="s">
        <v>18</v>
      </c>
      <c r="J5134"/>
      <c r="K5134"/>
      <c r="L5134" s="15">
        <v>43673.951886574097</v>
      </c>
      <c r="M5134" t="s">
        <v>10570</v>
      </c>
      <c r="N5134" t="s">
        <v>22</v>
      </c>
      <c r="O5134" t="s">
        <v>23</v>
      </c>
    </row>
    <row r="5135" spans="1:15">
      <c r="A5135" t="s">
        <v>10571</v>
      </c>
      <c r="B5135" s="15">
        <v>43832.354166666701</v>
      </c>
      <c r="C5135" s="15">
        <v>43833.6875</v>
      </c>
      <c r="D5135" t="s">
        <v>25</v>
      </c>
      <c r="E5135" t="s">
        <v>16</v>
      </c>
      <c r="F5135">
        <v>0</v>
      </c>
      <c r="G5135"/>
      <c r="H5135" t="s">
        <v>10572</v>
      </c>
      <c r="I5135" t="s">
        <v>18</v>
      </c>
      <c r="J5135"/>
      <c r="K5135"/>
      <c r="L5135" s="15">
        <v>43673.9528587963</v>
      </c>
      <c r="M5135" t="s">
        <v>10570</v>
      </c>
      <c r="N5135" t="s">
        <v>22</v>
      </c>
      <c r="O5135" t="s">
        <v>23</v>
      </c>
    </row>
    <row r="5136" spans="1:15">
      <c r="A5136" t="s">
        <v>10573</v>
      </c>
      <c r="B5136" s="15">
        <v>43832.354166666701</v>
      </c>
      <c r="C5136" s="15">
        <v>43833.6875</v>
      </c>
      <c r="D5136" t="s">
        <v>28</v>
      </c>
      <c r="E5136" t="s">
        <v>16</v>
      </c>
      <c r="F5136">
        <v>0</v>
      </c>
      <c r="G5136"/>
      <c r="H5136" t="s">
        <v>10574</v>
      </c>
      <c r="I5136" t="s">
        <v>18</v>
      </c>
      <c r="J5136"/>
      <c r="K5136"/>
      <c r="L5136" s="15">
        <v>43673.950925925899</v>
      </c>
      <c r="M5136" t="s">
        <v>10570</v>
      </c>
      <c r="N5136" t="s">
        <v>22</v>
      </c>
      <c r="O5136" t="s">
        <v>23</v>
      </c>
    </row>
    <row r="5137" spans="1:15">
      <c r="A5137" t="s">
        <v>10575</v>
      </c>
      <c r="B5137" s="15">
        <v>43832.354166666701</v>
      </c>
      <c r="C5137" s="15">
        <v>43833.6875</v>
      </c>
      <c r="D5137" t="s">
        <v>31</v>
      </c>
      <c r="E5137" t="s">
        <v>16</v>
      </c>
      <c r="F5137">
        <v>0</v>
      </c>
      <c r="G5137"/>
      <c r="H5137" t="s">
        <v>10576</v>
      </c>
      <c r="I5137" t="s">
        <v>18</v>
      </c>
      <c r="J5137"/>
      <c r="K5137"/>
      <c r="L5137" s="15">
        <v>43673.949976851902</v>
      </c>
      <c r="M5137" t="s">
        <v>10570</v>
      </c>
      <c r="N5137" t="s">
        <v>22</v>
      </c>
      <c r="O5137" t="s">
        <v>23</v>
      </c>
    </row>
    <row r="5138" spans="1:15">
      <c r="A5138" t="s">
        <v>10577</v>
      </c>
      <c r="B5138" s="15">
        <v>43832.354166666701</v>
      </c>
      <c r="C5138" s="15">
        <v>43832.6875</v>
      </c>
      <c r="D5138" t="s">
        <v>15</v>
      </c>
      <c r="E5138" t="s">
        <v>16</v>
      </c>
      <c r="F5138">
        <v>0</v>
      </c>
      <c r="G5138"/>
      <c r="H5138" t="s">
        <v>10578</v>
      </c>
      <c r="I5138" t="s">
        <v>18</v>
      </c>
      <c r="J5138" t="s">
        <v>464</v>
      </c>
      <c r="K5138" t="s">
        <v>465</v>
      </c>
      <c r="L5138" s="15">
        <v>43773.429571759298</v>
      </c>
      <c r="M5138" t="s">
        <v>493</v>
      </c>
      <c r="N5138" t="s">
        <v>22</v>
      </c>
      <c r="O5138" t="s">
        <v>23</v>
      </c>
    </row>
    <row r="5139" spans="1:15">
      <c r="A5139" t="s">
        <v>10579</v>
      </c>
      <c r="B5139" s="15">
        <v>43832.354166666701</v>
      </c>
      <c r="C5139" s="15">
        <v>43832.6875</v>
      </c>
      <c r="D5139" t="s">
        <v>25</v>
      </c>
      <c r="E5139" t="s">
        <v>16</v>
      </c>
      <c r="F5139">
        <v>0</v>
      </c>
      <c r="G5139"/>
      <c r="H5139" t="s">
        <v>10580</v>
      </c>
      <c r="I5139" t="s">
        <v>18</v>
      </c>
      <c r="J5139" t="s">
        <v>464</v>
      </c>
      <c r="K5139" t="s">
        <v>465</v>
      </c>
      <c r="L5139" s="15">
        <v>43773.429571759298</v>
      </c>
      <c r="M5139" t="s">
        <v>493</v>
      </c>
      <c r="N5139" t="s">
        <v>22</v>
      </c>
      <c r="O5139" t="s">
        <v>23</v>
      </c>
    </row>
    <row r="5140" spans="1:15">
      <c r="A5140" t="s">
        <v>10581</v>
      </c>
      <c r="B5140" s="15">
        <v>43832.354166666701</v>
      </c>
      <c r="C5140" s="15">
        <v>43832.6875</v>
      </c>
      <c r="D5140" t="s">
        <v>28</v>
      </c>
      <c r="E5140" t="s">
        <v>16</v>
      </c>
      <c r="F5140">
        <v>0</v>
      </c>
      <c r="G5140"/>
      <c r="H5140" t="s">
        <v>10582</v>
      </c>
      <c r="I5140" t="s">
        <v>18</v>
      </c>
      <c r="J5140" t="s">
        <v>464</v>
      </c>
      <c r="K5140" t="s">
        <v>465</v>
      </c>
      <c r="L5140" s="15">
        <v>43773.429571759298</v>
      </c>
      <c r="M5140" t="s">
        <v>493</v>
      </c>
      <c r="N5140" t="s">
        <v>22</v>
      </c>
      <c r="O5140" t="s">
        <v>23</v>
      </c>
    </row>
    <row r="5141" spans="1:15">
      <c r="A5141" t="s">
        <v>10583</v>
      </c>
      <c r="B5141" s="15">
        <v>43832.354166666701</v>
      </c>
      <c r="C5141" s="15">
        <v>43832.6875</v>
      </c>
      <c r="D5141" t="s">
        <v>31</v>
      </c>
      <c r="E5141" t="s">
        <v>16</v>
      </c>
      <c r="F5141">
        <v>0</v>
      </c>
      <c r="G5141"/>
      <c r="H5141" t="s">
        <v>10584</v>
      </c>
      <c r="I5141" t="s">
        <v>18</v>
      </c>
      <c r="J5141" t="s">
        <v>464</v>
      </c>
      <c r="K5141" t="s">
        <v>465</v>
      </c>
      <c r="L5141" s="15">
        <v>43773.429560185199</v>
      </c>
      <c r="M5141" t="s">
        <v>493</v>
      </c>
      <c r="N5141" t="s">
        <v>22</v>
      </c>
      <c r="O5141" t="s">
        <v>23</v>
      </c>
    </row>
    <row r="5142" spans="1:15">
      <c r="A5142" t="s">
        <v>10585</v>
      </c>
      <c r="B5142" s="15">
        <v>43832.354166666701</v>
      </c>
      <c r="C5142" s="15">
        <v>43833.6875</v>
      </c>
      <c r="D5142" t="s">
        <v>15</v>
      </c>
      <c r="E5142" t="s">
        <v>16</v>
      </c>
      <c r="F5142">
        <v>0</v>
      </c>
      <c r="G5142"/>
      <c r="H5142" t="s">
        <v>10586</v>
      </c>
      <c r="I5142" t="s">
        <v>18</v>
      </c>
      <c r="J5142" t="s">
        <v>19</v>
      </c>
      <c r="K5142" t="s">
        <v>20</v>
      </c>
      <c r="L5142" s="15">
        <v>43774.896099537</v>
      </c>
      <c r="M5142" t="s">
        <v>502</v>
      </c>
      <c r="N5142" t="s">
        <v>22</v>
      </c>
      <c r="O5142" t="s">
        <v>23</v>
      </c>
    </row>
    <row r="5143" spans="1:15">
      <c r="A5143" t="s">
        <v>10587</v>
      </c>
      <c r="B5143" s="15">
        <v>43832.354166666701</v>
      </c>
      <c r="C5143" s="15">
        <v>43833.6875</v>
      </c>
      <c r="D5143" t="s">
        <v>25</v>
      </c>
      <c r="E5143" t="s">
        <v>16</v>
      </c>
      <c r="F5143">
        <v>0</v>
      </c>
      <c r="G5143"/>
      <c r="H5143" t="s">
        <v>10588</v>
      </c>
      <c r="I5143" t="s">
        <v>18</v>
      </c>
      <c r="J5143" t="s">
        <v>19</v>
      </c>
      <c r="K5143" t="s">
        <v>20</v>
      </c>
      <c r="L5143" s="15">
        <v>43774.896099537</v>
      </c>
      <c r="M5143" t="s">
        <v>502</v>
      </c>
      <c r="N5143" t="s">
        <v>22</v>
      </c>
      <c r="O5143" t="s">
        <v>23</v>
      </c>
    </row>
    <row r="5144" spans="1:15">
      <c r="A5144" t="s">
        <v>10589</v>
      </c>
      <c r="B5144" s="15">
        <v>43832.354166666701</v>
      </c>
      <c r="C5144" s="15">
        <v>43833.6875</v>
      </c>
      <c r="D5144" t="s">
        <v>28</v>
      </c>
      <c r="E5144" t="s">
        <v>16</v>
      </c>
      <c r="F5144">
        <v>0</v>
      </c>
      <c r="G5144"/>
      <c r="H5144" t="s">
        <v>10590</v>
      </c>
      <c r="I5144" t="s">
        <v>18</v>
      </c>
      <c r="J5144" t="s">
        <v>19</v>
      </c>
      <c r="K5144" t="s">
        <v>20</v>
      </c>
      <c r="L5144" s="15">
        <v>43774.896099537</v>
      </c>
      <c r="M5144" t="s">
        <v>502</v>
      </c>
      <c r="N5144" t="s">
        <v>22</v>
      </c>
      <c r="O5144" t="s">
        <v>23</v>
      </c>
    </row>
    <row r="5145" spans="1:15">
      <c r="A5145" t="s">
        <v>10591</v>
      </c>
      <c r="B5145" s="15">
        <v>43832.354166666701</v>
      </c>
      <c r="C5145" s="15">
        <v>43833.6875</v>
      </c>
      <c r="D5145" t="s">
        <v>31</v>
      </c>
      <c r="E5145" t="s">
        <v>16</v>
      </c>
      <c r="F5145">
        <v>0</v>
      </c>
      <c r="G5145"/>
      <c r="H5145" t="s">
        <v>10592</v>
      </c>
      <c r="I5145" t="s">
        <v>18</v>
      </c>
      <c r="J5145" t="s">
        <v>19</v>
      </c>
      <c r="K5145" t="s">
        <v>20</v>
      </c>
      <c r="L5145" s="15">
        <v>43774.896099537</v>
      </c>
      <c r="M5145" t="s">
        <v>502</v>
      </c>
      <c r="N5145" t="s">
        <v>22</v>
      </c>
      <c r="O5145" t="s">
        <v>23</v>
      </c>
    </row>
    <row r="5146" spans="1:15">
      <c r="A5146" t="s">
        <v>10593</v>
      </c>
      <c r="B5146" s="15">
        <v>43832.354166666701</v>
      </c>
      <c r="C5146" s="15">
        <v>43833.6875</v>
      </c>
      <c r="D5146" t="s">
        <v>15</v>
      </c>
      <c r="E5146" t="s">
        <v>16</v>
      </c>
      <c r="F5146">
        <v>0</v>
      </c>
      <c r="G5146"/>
      <c r="H5146" t="s">
        <v>10594</v>
      </c>
      <c r="I5146" t="s">
        <v>18</v>
      </c>
      <c r="J5146"/>
      <c r="K5146"/>
      <c r="L5146" s="15">
        <v>43773.429837962998</v>
      </c>
      <c r="M5146" t="s">
        <v>652</v>
      </c>
      <c r="N5146" t="s">
        <v>22</v>
      </c>
      <c r="O5146" t="s">
        <v>23</v>
      </c>
    </row>
    <row r="5147" spans="1:15">
      <c r="A5147" t="s">
        <v>10595</v>
      </c>
      <c r="B5147" s="15">
        <v>43832.354166666701</v>
      </c>
      <c r="C5147" s="15">
        <v>43833.6875</v>
      </c>
      <c r="D5147" t="s">
        <v>25</v>
      </c>
      <c r="E5147" t="s">
        <v>16</v>
      </c>
      <c r="F5147">
        <v>0</v>
      </c>
      <c r="G5147"/>
      <c r="H5147" t="s">
        <v>10596</v>
      </c>
      <c r="I5147" t="s">
        <v>18</v>
      </c>
      <c r="J5147"/>
      <c r="K5147"/>
      <c r="L5147" s="15">
        <v>43773.429837962998</v>
      </c>
      <c r="M5147" t="s">
        <v>652</v>
      </c>
      <c r="N5147" t="s">
        <v>22</v>
      </c>
      <c r="O5147" t="s">
        <v>23</v>
      </c>
    </row>
    <row r="5148" spans="1:15">
      <c r="A5148" t="s">
        <v>10597</v>
      </c>
      <c r="B5148" s="15">
        <v>43832.354166666701</v>
      </c>
      <c r="C5148" s="15">
        <v>43833.6875</v>
      </c>
      <c r="D5148" t="s">
        <v>28</v>
      </c>
      <c r="E5148" t="s">
        <v>16</v>
      </c>
      <c r="F5148">
        <v>0</v>
      </c>
      <c r="G5148"/>
      <c r="H5148" t="s">
        <v>10598</v>
      </c>
      <c r="I5148" t="s">
        <v>18</v>
      </c>
      <c r="J5148"/>
      <c r="K5148"/>
      <c r="L5148" s="15">
        <v>43773.429837962998</v>
      </c>
      <c r="M5148" t="s">
        <v>652</v>
      </c>
      <c r="N5148" t="s">
        <v>22</v>
      </c>
      <c r="O5148" t="s">
        <v>23</v>
      </c>
    </row>
    <row r="5149" spans="1:15">
      <c r="A5149" t="s">
        <v>10599</v>
      </c>
      <c r="B5149" s="15">
        <v>43832.354166666701</v>
      </c>
      <c r="C5149" s="15">
        <v>43833.6875</v>
      </c>
      <c r="D5149" t="s">
        <v>31</v>
      </c>
      <c r="E5149" t="s">
        <v>16</v>
      </c>
      <c r="F5149">
        <v>0</v>
      </c>
      <c r="G5149"/>
      <c r="H5149" t="s">
        <v>10600</v>
      </c>
      <c r="I5149" t="s">
        <v>18</v>
      </c>
      <c r="J5149"/>
      <c r="K5149"/>
      <c r="L5149" s="15">
        <v>43773.429837962998</v>
      </c>
      <c r="M5149" t="s">
        <v>652</v>
      </c>
      <c r="N5149" t="s">
        <v>22</v>
      </c>
      <c r="O5149" t="s">
        <v>23</v>
      </c>
    </row>
    <row r="5150" spans="1:15">
      <c r="A5150" t="s">
        <v>10601</v>
      </c>
      <c r="B5150" s="15">
        <v>43832.354166666701</v>
      </c>
      <c r="C5150" s="15">
        <v>43832.6875</v>
      </c>
      <c r="D5150" t="s">
        <v>15</v>
      </c>
      <c r="E5150" t="s">
        <v>16</v>
      </c>
      <c r="F5150">
        <v>0</v>
      </c>
      <c r="G5150"/>
      <c r="H5150" t="s">
        <v>10602</v>
      </c>
      <c r="I5150" t="s">
        <v>18</v>
      </c>
      <c r="J5150" t="s">
        <v>464</v>
      </c>
      <c r="K5150" t="s">
        <v>465</v>
      </c>
      <c r="L5150" s="15">
        <v>43774.896180555603</v>
      </c>
      <c r="M5150" t="s">
        <v>2014</v>
      </c>
      <c r="N5150" t="s">
        <v>22</v>
      </c>
      <c r="O5150" t="s">
        <v>23</v>
      </c>
    </row>
    <row r="5151" spans="1:15">
      <c r="A5151" t="s">
        <v>10603</v>
      </c>
      <c r="B5151" s="15">
        <v>43832.354166666701</v>
      </c>
      <c r="C5151" s="15">
        <v>43832.6875</v>
      </c>
      <c r="D5151" t="s">
        <v>25</v>
      </c>
      <c r="E5151" t="s">
        <v>16</v>
      </c>
      <c r="F5151">
        <v>0</v>
      </c>
      <c r="G5151"/>
      <c r="H5151" t="s">
        <v>10604</v>
      </c>
      <c r="I5151" t="s">
        <v>18</v>
      </c>
      <c r="J5151" t="s">
        <v>464</v>
      </c>
      <c r="K5151" t="s">
        <v>465</v>
      </c>
      <c r="L5151" s="15">
        <v>43774.896180555603</v>
      </c>
      <c r="M5151" t="s">
        <v>2014</v>
      </c>
      <c r="N5151" t="s">
        <v>22</v>
      </c>
      <c r="O5151" t="s">
        <v>23</v>
      </c>
    </row>
    <row r="5152" spans="1:15">
      <c r="A5152" t="s">
        <v>10605</v>
      </c>
      <c r="B5152" s="15">
        <v>43832.354166666701</v>
      </c>
      <c r="C5152" s="15">
        <v>43832.6875</v>
      </c>
      <c r="D5152" t="s">
        <v>28</v>
      </c>
      <c r="E5152" t="s">
        <v>16</v>
      </c>
      <c r="F5152">
        <v>0</v>
      </c>
      <c r="G5152"/>
      <c r="H5152" t="s">
        <v>10606</v>
      </c>
      <c r="I5152" t="s">
        <v>18</v>
      </c>
      <c r="J5152" t="s">
        <v>464</v>
      </c>
      <c r="K5152" t="s">
        <v>465</v>
      </c>
      <c r="L5152" s="15">
        <v>43774.896180555603</v>
      </c>
      <c r="M5152" t="s">
        <v>2014</v>
      </c>
      <c r="N5152" t="s">
        <v>22</v>
      </c>
      <c r="O5152" t="s">
        <v>23</v>
      </c>
    </row>
    <row r="5153" spans="1:15">
      <c r="A5153" t="s">
        <v>10607</v>
      </c>
      <c r="B5153" s="15">
        <v>43832.354166666701</v>
      </c>
      <c r="C5153" s="15">
        <v>43832.6875</v>
      </c>
      <c r="D5153" t="s">
        <v>31</v>
      </c>
      <c r="E5153" t="s">
        <v>16</v>
      </c>
      <c r="F5153">
        <v>0</v>
      </c>
      <c r="G5153"/>
      <c r="H5153" t="s">
        <v>10608</v>
      </c>
      <c r="I5153" t="s">
        <v>18</v>
      </c>
      <c r="J5153" t="s">
        <v>464</v>
      </c>
      <c r="K5153" t="s">
        <v>465</v>
      </c>
      <c r="L5153" s="15">
        <v>43774.896180555603</v>
      </c>
      <c r="M5153" t="s">
        <v>2014</v>
      </c>
      <c r="N5153" t="s">
        <v>22</v>
      </c>
      <c r="O5153" t="s">
        <v>23</v>
      </c>
    </row>
    <row r="5154" spans="1:15">
      <c r="A5154" t="s">
        <v>10609</v>
      </c>
      <c r="B5154" s="15">
        <v>43829.354166666701</v>
      </c>
      <c r="C5154" s="15">
        <v>43830.6875</v>
      </c>
      <c r="D5154" t="s">
        <v>15</v>
      </c>
      <c r="E5154" t="s">
        <v>16</v>
      </c>
      <c r="F5154">
        <v>0</v>
      </c>
      <c r="G5154"/>
      <c r="H5154" t="s">
        <v>10610</v>
      </c>
      <c r="I5154" t="s">
        <v>18</v>
      </c>
      <c r="J5154" t="s">
        <v>556</v>
      </c>
      <c r="K5154" t="s">
        <v>9955</v>
      </c>
      <c r="L5154" s="15">
        <v>43673.951874999999</v>
      </c>
      <c r="M5154" t="s">
        <v>10611</v>
      </c>
      <c r="N5154" t="s">
        <v>22</v>
      </c>
      <c r="O5154" t="s">
        <v>23</v>
      </c>
    </row>
    <row r="5155" spans="1:15">
      <c r="A5155" t="s">
        <v>10612</v>
      </c>
      <c r="B5155" s="15">
        <v>43829.354166666701</v>
      </c>
      <c r="C5155" s="15">
        <v>43830.6875</v>
      </c>
      <c r="D5155" t="s">
        <v>25</v>
      </c>
      <c r="E5155" t="s">
        <v>16</v>
      </c>
      <c r="F5155">
        <v>0</v>
      </c>
      <c r="G5155"/>
      <c r="H5155" t="s">
        <v>10613</v>
      </c>
      <c r="I5155" t="s">
        <v>18</v>
      </c>
      <c r="J5155" t="s">
        <v>556</v>
      </c>
      <c r="K5155" t="s">
        <v>9955</v>
      </c>
      <c r="L5155" s="15">
        <v>43673.952835648102</v>
      </c>
      <c r="M5155" t="s">
        <v>10611</v>
      </c>
      <c r="N5155" t="s">
        <v>22</v>
      </c>
      <c r="O5155" t="s">
        <v>23</v>
      </c>
    </row>
    <row r="5156" spans="1:15">
      <c r="A5156" t="s">
        <v>10614</v>
      </c>
      <c r="B5156" s="15">
        <v>43829.354166666701</v>
      </c>
      <c r="C5156" s="15">
        <v>43830.6875</v>
      </c>
      <c r="D5156" t="s">
        <v>28</v>
      </c>
      <c r="E5156" t="s">
        <v>16</v>
      </c>
      <c r="F5156">
        <v>0</v>
      </c>
      <c r="G5156"/>
      <c r="H5156" t="s">
        <v>10615</v>
      </c>
      <c r="I5156" t="s">
        <v>18</v>
      </c>
      <c r="J5156" t="s">
        <v>556</v>
      </c>
      <c r="K5156" t="s">
        <v>9955</v>
      </c>
      <c r="L5156" s="15">
        <v>43673.950914351903</v>
      </c>
      <c r="M5156" t="s">
        <v>10611</v>
      </c>
      <c r="N5156" t="s">
        <v>22</v>
      </c>
      <c r="O5156" t="s">
        <v>23</v>
      </c>
    </row>
    <row r="5157" spans="1:15">
      <c r="A5157" t="s">
        <v>10616</v>
      </c>
      <c r="B5157" s="15">
        <v>43829.354166666701</v>
      </c>
      <c r="C5157" s="15">
        <v>43830.6875</v>
      </c>
      <c r="D5157" t="s">
        <v>31</v>
      </c>
      <c r="E5157" t="s">
        <v>16</v>
      </c>
      <c r="F5157">
        <v>0</v>
      </c>
      <c r="G5157"/>
      <c r="H5157" t="s">
        <v>10617</v>
      </c>
      <c r="I5157" t="s">
        <v>18</v>
      </c>
      <c r="J5157" t="s">
        <v>556</v>
      </c>
      <c r="K5157" t="s">
        <v>9955</v>
      </c>
      <c r="L5157" s="15">
        <v>43673.949965277803</v>
      </c>
      <c r="M5157" t="s">
        <v>10611</v>
      </c>
      <c r="N5157" t="s">
        <v>22</v>
      </c>
      <c r="O5157" t="s">
        <v>23</v>
      </c>
    </row>
    <row r="5158" spans="1:15">
      <c r="A5158" t="s">
        <v>10618</v>
      </c>
      <c r="B5158" s="15">
        <v>43819.354166666701</v>
      </c>
      <c r="C5158" s="15">
        <v>43819.6875</v>
      </c>
      <c r="D5158" t="s">
        <v>15</v>
      </c>
      <c r="E5158" t="s">
        <v>16</v>
      </c>
      <c r="F5158">
        <v>0</v>
      </c>
      <c r="G5158"/>
      <c r="H5158" t="s">
        <v>10619</v>
      </c>
      <c r="I5158" t="s">
        <v>18</v>
      </c>
      <c r="J5158" t="s">
        <v>19</v>
      </c>
      <c r="K5158" t="s">
        <v>1925</v>
      </c>
      <c r="L5158" s="15">
        <v>43673.976365740702</v>
      </c>
      <c r="M5158" t="s">
        <v>10620</v>
      </c>
      <c r="N5158" t="s">
        <v>22</v>
      </c>
      <c r="O5158" t="s">
        <v>23</v>
      </c>
    </row>
    <row r="5159" spans="1:15">
      <c r="A5159" t="s">
        <v>10621</v>
      </c>
      <c r="B5159" s="15">
        <v>43819.354166666701</v>
      </c>
      <c r="C5159" s="15">
        <v>43819.6875</v>
      </c>
      <c r="D5159" t="s">
        <v>25</v>
      </c>
      <c r="E5159" t="s">
        <v>16</v>
      </c>
      <c r="F5159">
        <v>0</v>
      </c>
      <c r="G5159"/>
      <c r="H5159" t="s">
        <v>10622</v>
      </c>
      <c r="I5159" t="s">
        <v>18</v>
      </c>
      <c r="J5159" t="s">
        <v>19</v>
      </c>
      <c r="K5159" t="s">
        <v>1925</v>
      </c>
      <c r="L5159" s="15">
        <v>43673.976365740702</v>
      </c>
      <c r="M5159" t="s">
        <v>10620</v>
      </c>
      <c r="N5159" t="s">
        <v>22</v>
      </c>
      <c r="O5159" t="s">
        <v>23</v>
      </c>
    </row>
    <row r="5160" spans="1:15">
      <c r="A5160" t="s">
        <v>10623</v>
      </c>
      <c r="B5160" s="15">
        <v>43819.354166666701</v>
      </c>
      <c r="C5160" s="15">
        <v>43819.6875</v>
      </c>
      <c r="D5160" t="s">
        <v>28</v>
      </c>
      <c r="E5160" t="s">
        <v>16</v>
      </c>
      <c r="F5160">
        <v>0</v>
      </c>
      <c r="G5160"/>
      <c r="H5160" t="s">
        <v>10624</v>
      </c>
      <c r="I5160" t="s">
        <v>18</v>
      </c>
      <c r="J5160" t="s">
        <v>19</v>
      </c>
      <c r="K5160" t="s">
        <v>1925</v>
      </c>
      <c r="L5160" s="15">
        <v>43673.976365740702</v>
      </c>
      <c r="M5160" t="s">
        <v>10620</v>
      </c>
      <c r="N5160" t="s">
        <v>22</v>
      </c>
      <c r="O5160" t="s">
        <v>23</v>
      </c>
    </row>
    <row r="5161" spans="1:15">
      <c r="A5161" t="s">
        <v>10625</v>
      </c>
      <c r="B5161" s="15">
        <v>43819.354166666701</v>
      </c>
      <c r="C5161" s="15">
        <v>43819.6875</v>
      </c>
      <c r="D5161" t="s">
        <v>31</v>
      </c>
      <c r="E5161" t="s">
        <v>16</v>
      </c>
      <c r="F5161">
        <v>0</v>
      </c>
      <c r="G5161"/>
      <c r="H5161" t="s">
        <v>10626</v>
      </c>
      <c r="I5161" t="s">
        <v>18</v>
      </c>
      <c r="J5161" t="s">
        <v>19</v>
      </c>
      <c r="K5161" t="s">
        <v>1925</v>
      </c>
      <c r="L5161" s="15">
        <v>43673.976354166698</v>
      </c>
      <c r="M5161" t="s">
        <v>10620</v>
      </c>
      <c r="N5161" t="s">
        <v>22</v>
      </c>
      <c r="O5161" t="s">
        <v>23</v>
      </c>
    </row>
    <row r="5162" spans="1:15">
      <c r="A5162" t="s">
        <v>10627</v>
      </c>
      <c r="B5162" s="15">
        <v>43819.354166666701</v>
      </c>
      <c r="C5162" s="15">
        <v>43819.6875</v>
      </c>
      <c r="D5162" t="s">
        <v>15</v>
      </c>
      <c r="E5162" t="s">
        <v>16</v>
      </c>
      <c r="F5162">
        <v>0</v>
      </c>
      <c r="G5162"/>
      <c r="H5162" t="s">
        <v>10628</v>
      </c>
      <c r="I5162" t="s">
        <v>18</v>
      </c>
      <c r="J5162"/>
      <c r="K5162"/>
      <c r="L5162" s="15">
        <v>43673.951874999999</v>
      </c>
      <c r="M5162" t="s">
        <v>10629</v>
      </c>
      <c r="N5162" t="s">
        <v>22</v>
      </c>
      <c r="O5162" t="s">
        <v>23</v>
      </c>
    </row>
    <row r="5163" spans="1:15">
      <c r="A5163" t="s">
        <v>10630</v>
      </c>
      <c r="B5163" s="15">
        <v>43819.354166666701</v>
      </c>
      <c r="C5163" s="15">
        <v>43819.6875</v>
      </c>
      <c r="D5163" t="s">
        <v>25</v>
      </c>
      <c r="E5163" t="s">
        <v>16</v>
      </c>
      <c r="F5163">
        <v>0</v>
      </c>
      <c r="G5163"/>
      <c r="H5163" t="s">
        <v>10631</v>
      </c>
      <c r="I5163" t="s">
        <v>18</v>
      </c>
      <c r="J5163"/>
      <c r="K5163"/>
      <c r="L5163" s="15">
        <v>43673.952835648102</v>
      </c>
      <c r="M5163" t="s">
        <v>10629</v>
      </c>
      <c r="N5163" t="s">
        <v>22</v>
      </c>
      <c r="O5163" t="s">
        <v>23</v>
      </c>
    </row>
    <row r="5164" spans="1:15">
      <c r="A5164" t="s">
        <v>10632</v>
      </c>
      <c r="B5164" s="15">
        <v>43819.354166666701</v>
      </c>
      <c r="C5164" s="15">
        <v>43819.6875</v>
      </c>
      <c r="D5164" t="s">
        <v>28</v>
      </c>
      <c r="E5164" t="s">
        <v>16</v>
      </c>
      <c r="F5164">
        <v>0</v>
      </c>
      <c r="G5164"/>
      <c r="H5164" t="s">
        <v>10633</v>
      </c>
      <c r="I5164" t="s">
        <v>18</v>
      </c>
      <c r="J5164"/>
      <c r="K5164"/>
      <c r="L5164" s="15">
        <v>43673.950914351903</v>
      </c>
      <c r="M5164" t="s">
        <v>10629</v>
      </c>
      <c r="N5164" t="s">
        <v>22</v>
      </c>
      <c r="O5164" t="s">
        <v>23</v>
      </c>
    </row>
    <row r="5165" spans="1:15">
      <c r="A5165" t="s">
        <v>10634</v>
      </c>
      <c r="B5165" s="15">
        <v>43819.354166666701</v>
      </c>
      <c r="C5165" s="15">
        <v>43819.6875</v>
      </c>
      <c r="D5165" t="s">
        <v>31</v>
      </c>
      <c r="E5165" t="s">
        <v>16</v>
      </c>
      <c r="F5165">
        <v>0</v>
      </c>
      <c r="G5165"/>
      <c r="H5165" t="s">
        <v>10635</v>
      </c>
      <c r="I5165" t="s">
        <v>18</v>
      </c>
      <c r="J5165"/>
      <c r="K5165"/>
      <c r="L5165" s="15">
        <v>43673.949965277803</v>
      </c>
      <c r="M5165" t="s">
        <v>10629</v>
      </c>
      <c r="N5165" t="s">
        <v>22</v>
      </c>
      <c r="O5165" t="s">
        <v>23</v>
      </c>
    </row>
    <row r="5166" spans="1:15">
      <c r="A5166" t="s">
        <v>10636</v>
      </c>
      <c r="B5166" s="15">
        <v>43819.354166666701</v>
      </c>
      <c r="C5166" s="15">
        <v>43819.6875</v>
      </c>
      <c r="D5166" t="s">
        <v>31</v>
      </c>
      <c r="E5166" t="s">
        <v>1784</v>
      </c>
      <c r="F5166">
        <v>2</v>
      </c>
      <c r="G5166"/>
      <c r="H5166" t="s">
        <v>10637</v>
      </c>
      <c r="I5166" t="s">
        <v>18</v>
      </c>
      <c r="J5166" t="s">
        <v>35</v>
      </c>
      <c r="K5166" t="s">
        <v>36</v>
      </c>
      <c r="L5166" s="15">
        <v>43673.950486111098</v>
      </c>
      <c r="M5166" t="s">
        <v>57</v>
      </c>
      <c r="N5166" t="s">
        <v>22</v>
      </c>
      <c r="O5166" t="s">
        <v>23</v>
      </c>
    </row>
    <row r="5167" spans="1:15">
      <c r="A5167" t="s">
        <v>10638</v>
      </c>
      <c r="B5167" s="15">
        <v>43819.354166666701</v>
      </c>
      <c r="C5167" s="15">
        <v>43819.6875</v>
      </c>
      <c r="D5167" t="s">
        <v>15</v>
      </c>
      <c r="E5167" t="s">
        <v>16</v>
      </c>
      <c r="F5167">
        <v>0</v>
      </c>
      <c r="G5167"/>
      <c r="H5167" t="s">
        <v>10639</v>
      </c>
      <c r="I5167" t="s">
        <v>18</v>
      </c>
      <c r="J5167" t="s">
        <v>35</v>
      </c>
      <c r="K5167" t="s">
        <v>36</v>
      </c>
      <c r="L5167" s="15">
        <v>43673.951446759304</v>
      </c>
      <c r="M5167" t="s">
        <v>37</v>
      </c>
      <c r="N5167" t="s">
        <v>22</v>
      </c>
      <c r="O5167" t="s">
        <v>23</v>
      </c>
    </row>
    <row r="5168" spans="1:15">
      <c r="A5168" t="s">
        <v>10640</v>
      </c>
      <c r="B5168" s="15">
        <v>43819.354166666701</v>
      </c>
      <c r="C5168" s="15">
        <v>43819.6875</v>
      </c>
      <c r="D5168" t="s">
        <v>25</v>
      </c>
      <c r="E5168" t="s">
        <v>16</v>
      </c>
      <c r="F5168">
        <v>0</v>
      </c>
      <c r="G5168"/>
      <c r="H5168" t="s">
        <v>10641</v>
      </c>
      <c r="I5168" t="s">
        <v>18</v>
      </c>
      <c r="J5168" t="s">
        <v>35</v>
      </c>
      <c r="K5168" t="s">
        <v>36</v>
      </c>
      <c r="L5168" s="15">
        <v>43673.9524074074</v>
      </c>
      <c r="M5168" t="s">
        <v>37</v>
      </c>
      <c r="N5168" t="s">
        <v>22</v>
      </c>
      <c r="O5168" t="s">
        <v>23</v>
      </c>
    </row>
    <row r="5169" spans="1:15">
      <c r="A5169" t="s">
        <v>10642</v>
      </c>
      <c r="B5169" s="15">
        <v>43819.354166666701</v>
      </c>
      <c r="C5169" s="15">
        <v>43819.6875</v>
      </c>
      <c r="D5169" t="s">
        <v>28</v>
      </c>
      <c r="E5169" t="s">
        <v>16</v>
      </c>
      <c r="F5169">
        <v>0</v>
      </c>
      <c r="G5169"/>
      <c r="H5169" t="s">
        <v>10643</v>
      </c>
      <c r="I5169" t="s">
        <v>7967</v>
      </c>
      <c r="J5169" t="s">
        <v>35</v>
      </c>
      <c r="K5169" t="s">
        <v>36</v>
      </c>
      <c r="L5169" s="15">
        <v>43673.950486111098</v>
      </c>
      <c r="M5169" t="s">
        <v>37</v>
      </c>
      <c r="N5169" t="s">
        <v>22</v>
      </c>
      <c r="O5169" t="s">
        <v>23</v>
      </c>
    </row>
    <row r="5170" spans="1:15">
      <c r="A5170" t="s">
        <v>10644</v>
      </c>
      <c r="B5170" s="15">
        <v>43819.354166666701</v>
      </c>
      <c r="C5170" s="15">
        <v>43819.6875</v>
      </c>
      <c r="D5170" t="s">
        <v>15</v>
      </c>
      <c r="E5170" t="s">
        <v>16</v>
      </c>
      <c r="F5170">
        <v>0</v>
      </c>
      <c r="G5170"/>
      <c r="H5170" t="s">
        <v>10645</v>
      </c>
      <c r="I5170" t="s">
        <v>18</v>
      </c>
      <c r="J5170" t="s">
        <v>46</v>
      </c>
      <c r="K5170" t="s">
        <v>47</v>
      </c>
      <c r="L5170" s="15">
        <v>43673.951747685198</v>
      </c>
      <c r="M5170" t="s">
        <v>48</v>
      </c>
      <c r="N5170" t="s">
        <v>22</v>
      </c>
      <c r="O5170" t="s">
        <v>23</v>
      </c>
    </row>
    <row r="5171" spans="1:15">
      <c r="A5171" t="s">
        <v>10646</v>
      </c>
      <c r="B5171" s="15">
        <v>43819.354166666701</v>
      </c>
      <c r="C5171" s="15">
        <v>43819.6875</v>
      </c>
      <c r="D5171" t="s">
        <v>25</v>
      </c>
      <c r="E5171" t="s">
        <v>16</v>
      </c>
      <c r="F5171">
        <v>0</v>
      </c>
      <c r="G5171"/>
      <c r="H5171" t="s">
        <v>10647</v>
      </c>
      <c r="I5171" t="s">
        <v>18</v>
      </c>
      <c r="J5171" t="s">
        <v>46</v>
      </c>
      <c r="K5171" t="s">
        <v>47</v>
      </c>
      <c r="L5171" s="15">
        <v>43673.952708333301</v>
      </c>
      <c r="M5171" t="s">
        <v>48</v>
      </c>
      <c r="N5171" t="s">
        <v>22</v>
      </c>
      <c r="O5171" t="s">
        <v>23</v>
      </c>
    </row>
    <row r="5172" spans="1:15">
      <c r="A5172" t="s">
        <v>10648</v>
      </c>
      <c r="B5172" s="15">
        <v>43819.354166666701</v>
      </c>
      <c r="C5172" s="15">
        <v>43819.6875</v>
      </c>
      <c r="D5172" t="s">
        <v>28</v>
      </c>
      <c r="E5172" t="s">
        <v>1784</v>
      </c>
      <c r="F5172">
        <v>0</v>
      </c>
      <c r="G5172"/>
      <c r="H5172" t="s">
        <v>10649</v>
      </c>
      <c r="I5172" t="s">
        <v>18</v>
      </c>
      <c r="J5172" t="s">
        <v>46</v>
      </c>
      <c r="K5172" t="s">
        <v>47</v>
      </c>
      <c r="L5172" s="15">
        <v>43673.950787037</v>
      </c>
      <c r="M5172" t="s">
        <v>48</v>
      </c>
      <c r="N5172" t="s">
        <v>22</v>
      </c>
      <c r="O5172" t="s">
        <v>23</v>
      </c>
    </row>
    <row r="5173" spans="1:15">
      <c r="A5173" t="s">
        <v>10650</v>
      </c>
      <c r="B5173" s="15">
        <v>43819.354166666701</v>
      </c>
      <c r="C5173" s="15">
        <v>43819.6875</v>
      </c>
      <c r="D5173" t="s">
        <v>31</v>
      </c>
      <c r="E5173" t="s">
        <v>1784</v>
      </c>
      <c r="F5173">
        <v>2</v>
      </c>
      <c r="G5173"/>
      <c r="H5173" t="s">
        <v>10651</v>
      </c>
      <c r="I5173" t="s">
        <v>18</v>
      </c>
      <c r="J5173" t="s">
        <v>46</v>
      </c>
      <c r="K5173" t="s">
        <v>47</v>
      </c>
      <c r="L5173" s="15">
        <v>43673.949837963002</v>
      </c>
      <c r="M5173" t="s">
        <v>48</v>
      </c>
      <c r="N5173" t="s">
        <v>22</v>
      </c>
      <c r="O5173" t="s">
        <v>23</v>
      </c>
    </row>
    <row r="5174" spans="1:15">
      <c r="A5174" t="s">
        <v>10652</v>
      </c>
      <c r="B5174" s="15">
        <v>43818.5</v>
      </c>
      <c r="C5174" s="15">
        <v>43818.708333333299</v>
      </c>
      <c r="D5174" t="s">
        <v>15</v>
      </c>
      <c r="E5174" t="s">
        <v>16</v>
      </c>
      <c r="F5174">
        <v>0</v>
      </c>
      <c r="G5174"/>
      <c r="H5174" t="s">
        <v>10653</v>
      </c>
      <c r="I5174" t="s">
        <v>7967</v>
      </c>
      <c r="J5174" t="s">
        <v>8020</v>
      </c>
      <c r="K5174" t="s">
        <v>8021</v>
      </c>
      <c r="L5174" s="15">
        <v>43673.951793981498</v>
      </c>
      <c r="M5174" t="s">
        <v>10654</v>
      </c>
      <c r="N5174" t="s">
        <v>22</v>
      </c>
      <c r="O5174" t="s">
        <v>23</v>
      </c>
    </row>
    <row r="5175" spans="1:15">
      <c r="A5175" t="s">
        <v>10655</v>
      </c>
      <c r="B5175" s="15">
        <v>43818.5</v>
      </c>
      <c r="C5175" s="15">
        <v>43818.708333333299</v>
      </c>
      <c r="D5175" t="s">
        <v>25</v>
      </c>
      <c r="E5175" t="s">
        <v>16</v>
      </c>
      <c r="F5175">
        <v>0</v>
      </c>
      <c r="G5175"/>
      <c r="H5175" t="s">
        <v>10656</v>
      </c>
      <c r="I5175" t="s">
        <v>7967</v>
      </c>
      <c r="J5175" t="s">
        <v>8020</v>
      </c>
      <c r="K5175" t="s">
        <v>8021</v>
      </c>
      <c r="L5175" s="15">
        <v>43673.952754629601</v>
      </c>
      <c r="M5175" t="s">
        <v>10654</v>
      </c>
      <c r="N5175" t="s">
        <v>22</v>
      </c>
      <c r="O5175" t="s">
        <v>23</v>
      </c>
    </row>
    <row r="5176" spans="1:15">
      <c r="A5176" t="s">
        <v>10657</v>
      </c>
      <c r="B5176" s="15">
        <v>43818.5</v>
      </c>
      <c r="C5176" s="15">
        <v>43818.708333333299</v>
      </c>
      <c r="D5176" t="s">
        <v>28</v>
      </c>
      <c r="E5176" t="s">
        <v>16</v>
      </c>
      <c r="F5176">
        <v>0</v>
      </c>
      <c r="G5176"/>
      <c r="H5176" t="s">
        <v>10658</v>
      </c>
      <c r="I5176" t="s">
        <v>7967</v>
      </c>
      <c r="J5176" t="s">
        <v>8020</v>
      </c>
      <c r="K5176" t="s">
        <v>8021</v>
      </c>
      <c r="L5176" s="15">
        <v>43673.9508333333</v>
      </c>
      <c r="M5176" t="s">
        <v>10654</v>
      </c>
      <c r="N5176" t="s">
        <v>22</v>
      </c>
      <c r="O5176" t="s">
        <v>23</v>
      </c>
    </row>
    <row r="5177" spans="1:15">
      <c r="A5177" t="s">
        <v>10659</v>
      </c>
      <c r="B5177" s="15">
        <v>43818.5</v>
      </c>
      <c r="C5177" s="15">
        <v>43818.708333333299</v>
      </c>
      <c r="D5177" t="s">
        <v>31</v>
      </c>
      <c r="E5177" t="s">
        <v>16</v>
      </c>
      <c r="F5177">
        <v>0</v>
      </c>
      <c r="G5177"/>
      <c r="H5177" t="s">
        <v>10660</v>
      </c>
      <c r="I5177" t="s">
        <v>7967</v>
      </c>
      <c r="J5177" t="s">
        <v>8020</v>
      </c>
      <c r="K5177" t="s">
        <v>8021</v>
      </c>
      <c r="L5177" s="15">
        <v>43673.949884259302</v>
      </c>
      <c r="M5177" t="s">
        <v>10654</v>
      </c>
      <c r="N5177" t="s">
        <v>22</v>
      </c>
      <c r="O5177" t="s">
        <v>23</v>
      </c>
    </row>
    <row r="5178" spans="1:15">
      <c r="A5178" t="s">
        <v>10661</v>
      </c>
      <c r="B5178" s="15">
        <v>43818.416666666701</v>
      </c>
      <c r="C5178" s="15">
        <v>43819.75</v>
      </c>
      <c r="D5178" t="s">
        <v>15</v>
      </c>
      <c r="E5178" t="s">
        <v>16</v>
      </c>
      <c r="F5178">
        <v>0</v>
      </c>
      <c r="G5178"/>
      <c r="H5178" t="s">
        <v>10662</v>
      </c>
      <c r="I5178" t="s">
        <v>18</v>
      </c>
      <c r="J5178" t="s">
        <v>191</v>
      </c>
      <c r="K5178" t="s">
        <v>10663</v>
      </c>
      <c r="L5178" s="15">
        <v>43673.952013888898</v>
      </c>
      <c r="M5178" t="s">
        <v>10664</v>
      </c>
      <c r="N5178" t="s">
        <v>22</v>
      </c>
      <c r="O5178" t="s">
        <v>23</v>
      </c>
    </row>
    <row r="5179" spans="1:15">
      <c r="A5179" t="s">
        <v>10665</v>
      </c>
      <c r="B5179" s="15">
        <v>43818.416666666701</v>
      </c>
      <c r="C5179" s="15">
        <v>43819.75</v>
      </c>
      <c r="D5179" t="s">
        <v>25</v>
      </c>
      <c r="E5179" t="s">
        <v>16</v>
      </c>
      <c r="F5179">
        <v>0</v>
      </c>
      <c r="G5179"/>
      <c r="H5179" t="s">
        <v>10666</v>
      </c>
      <c r="I5179" t="s">
        <v>18</v>
      </c>
      <c r="J5179" t="s">
        <v>191</v>
      </c>
      <c r="K5179" t="s">
        <v>10663</v>
      </c>
      <c r="L5179" s="15">
        <v>43673.952974537002</v>
      </c>
      <c r="M5179" t="s">
        <v>10664</v>
      </c>
      <c r="N5179" t="s">
        <v>22</v>
      </c>
      <c r="O5179" t="s">
        <v>23</v>
      </c>
    </row>
    <row r="5180" spans="1:15">
      <c r="A5180" t="s">
        <v>10667</v>
      </c>
      <c r="B5180" s="15">
        <v>43818.416666666701</v>
      </c>
      <c r="C5180" s="15">
        <v>43819.75</v>
      </c>
      <c r="D5180" t="s">
        <v>28</v>
      </c>
      <c r="E5180" t="s">
        <v>16</v>
      </c>
      <c r="F5180">
        <v>0</v>
      </c>
      <c r="G5180"/>
      <c r="H5180" t="s">
        <v>10668</v>
      </c>
      <c r="I5180" t="s">
        <v>18</v>
      </c>
      <c r="J5180" t="s">
        <v>191</v>
      </c>
      <c r="K5180" t="s">
        <v>10663</v>
      </c>
      <c r="L5180" s="15">
        <v>43673.951064814799</v>
      </c>
      <c r="M5180" t="s">
        <v>10664</v>
      </c>
      <c r="N5180" t="s">
        <v>22</v>
      </c>
      <c r="O5180" t="s">
        <v>23</v>
      </c>
    </row>
    <row r="5181" spans="1:15">
      <c r="A5181" t="s">
        <v>10669</v>
      </c>
      <c r="B5181" s="15">
        <v>43818.416666666701</v>
      </c>
      <c r="C5181" s="15">
        <v>43819.75</v>
      </c>
      <c r="D5181" t="s">
        <v>31</v>
      </c>
      <c r="E5181" t="s">
        <v>16</v>
      </c>
      <c r="F5181">
        <v>0</v>
      </c>
      <c r="G5181"/>
      <c r="H5181" t="s">
        <v>10670</v>
      </c>
      <c r="I5181" t="s">
        <v>18</v>
      </c>
      <c r="J5181" t="s">
        <v>191</v>
      </c>
      <c r="K5181" t="s">
        <v>10663</v>
      </c>
      <c r="L5181" s="15">
        <v>43673.950104166703</v>
      </c>
      <c r="M5181" t="s">
        <v>10664</v>
      </c>
      <c r="N5181" t="s">
        <v>22</v>
      </c>
      <c r="O5181" t="s">
        <v>23</v>
      </c>
    </row>
    <row r="5182" spans="1:15">
      <c r="A5182" t="s">
        <v>10671</v>
      </c>
      <c r="B5182" s="15">
        <v>43818.416666666701</v>
      </c>
      <c r="C5182" s="15">
        <v>43819.75</v>
      </c>
      <c r="D5182" t="s">
        <v>15</v>
      </c>
      <c r="E5182" t="s">
        <v>16</v>
      </c>
      <c r="F5182">
        <v>0</v>
      </c>
      <c r="G5182"/>
      <c r="H5182" t="s">
        <v>10672</v>
      </c>
      <c r="I5182" t="s">
        <v>18</v>
      </c>
      <c r="J5182" t="s">
        <v>3056</v>
      </c>
      <c r="K5182" t="s">
        <v>3056</v>
      </c>
      <c r="L5182" s="15">
        <v>43673.952152777798</v>
      </c>
      <c r="M5182" t="s">
        <v>10673</v>
      </c>
      <c r="N5182" t="s">
        <v>22</v>
      </c>
      <c r="O5182" t="s">
        <v>23</v>
      </c>
    </row>
    <row r="5183" spans="1:15">
      <c r="A5183" t="s">
        <v>10674</v>
      </c>
      <c r="B5183" s="15">
        <v>43818.416666666701</v>
      </c>
      <c r="C5183" s="15">
        <v>43819.75</v>
      </c>
      <c r="D5183" t="s">
        <v>25</v>
      </c>
      <c r="E5183" t="s">
        <v>16</v>
      </c>
      <c r="F5183">
        <v>0</v>
      </c>
      <c r="G5183"/>
      <c r="H5183" t="s">
        <v>10675</v>
      </c>
      <c r="I5183" t="s">
        <v>18</v>
      </c>
      <c r="J5183" t="s">
        <v>3056</v>
      </c>
      <c r="K5183" t="s">
        <v>3056</v>
      </c>
      <c r="L5183" s="15">
        <v>43673.953113425901</v>
      </c>
      <c r="M5183" t="s">
        <v>10673</v>
      </c>
      <c r="N5183" t="s">
        <v>22</v>
      </c>
      <c r="O5183" t="s">
        <v>23</v>
      </c>
    </row>
    <row r="5184" spans="1:15">
      <c r="A5184" t="s">
        <v>10676</v>
      </c>
      <c r="B5184" s="15">
        <v>43818.416666666701</v>
      </c>
      <c r="C5184" s="15">
        <v>43819.75</v>
      </c>
      <c r="D5184" t="s">
        <v>28</v>
      </c>
      <c r="E5184" t="s">
        <v>16</v>
      </c>
      <c r="F5184">
        <v>0</v>
      </c>
      <c r="G5184"/>
      <c r="H5184" t="s">
        <v>10677</v>
      </c>
      <c r="I5184" t="s">
        <v>18</v>
      </c>
      <c r="J5184" t="s">
        <v>3056</v>
      </c>
      <c r="K5184" t="s">
        <v>3056</v>
      </c>
      <c r="L5184" s="15">
        <v>43673.9511921296</v>
      </c>
      <c r="M5184" t="s">
        <v>10673</v>
      </c>
      <c r="N5184" t="s">
        <v>22</v>
      </c>
      <c r="O5184" t="s">
        <v>23</v>
      </c>
    </row>
    <row r="5185" spans="1:15">
      <c r="A5185" t="s">
        <v>10678</v>
      </c>
      <c r="B5185" s="15">
        <v>43818.416666666701</v>
      </c>
      <c r="C5185" s="15">
        <v>43819.75</v>
      </c>
      <c r="D5185" t="s">
        <v>31</v>
      </c>
      <c r="E5185" t="s">
        <v>16</v>
      </c>
      <c r="F5185">
        <v>0</v>
      </c>
      <c r="G5185"/>
      <c r="H5185" t="s">
        <v>10679</v>
      </c>
      <c r="I5185" t="s">
        <v>18</v>
      </c>
      <c r="J5185" t="s">
        <v>3056</v>
      </c>
      <c r="K5185" t="s">
        <v>3056</v>
      </c>
      <c r="L5185" s="15">
        <v>43673.950243055602</v>
      </c>
      <c r="M5185" t="s">
        <v>10673</v>
      </c>
      <c r="N5185" t="s">
        <v>22</v>
      </c>
      <c r="O5185" t="s">
        <v>23</v>
      </c>
    </row>
    <row r="5186" spans="1:15">
      <c r="A5186" t="s">
        <v>10680</v>
      </c>
      <c r="B5186" s="15">
        <v>43818.375</v>
      </c>
      <c r="C5186" s="15">
        <v>43819.708333333299</v>
      </c>
      <c r="D5186" t="s">
        <v>10681</v>
      </c>
      <c r="E5186" t="s">
        <v>16</v>
      </c>
      <c r="F5186">
        <v>0</v>
      </c>
      <c r="G5186"/>
      <c r="H5186" t="s">
        <v>10682</v>
      </c>
      <c r="I5186" t="s">
        <v>18</v>
      </c>
      <c r="J5186"/>
      <c r="K5186"/>
      <c r="L5186" s="15">
        <v>43673.953310185199</v>
      </c>
      <c r="M5186" t="s">
        <v>10683</v>
      </c>
      <c r="N5186" t="s">
        <v>22</v>
      </c>
      <c r="O5186" t="s">
        <v>23</v>
      </c>
    </row>
    <row r="5187" spans="1:15">
      <c r="A5187" t="s">
        <v>10684</v>
      </c>
      <c r="B5187" s="15">
        <v>43818.354166666701</v>
      </c>
      <c r="C5187" s="15">
        <v>43819.6875</v>
      </c>
      <c r="D5187" t="s">
        <v>15</v>
      </c>
      <c r="E5187" t="s">
        <v>16</v>
      </c>
      <c r="F5187">
        <v>0</v>
      </c>
      <c r="G5187"/>
      <c r="H5187" t="s">
        <v>10685</v>
      </c>
      <c r="I5187" t="s">
        <v>18</v>
      </c>
      <c r="J5187" t="s">
        <v>76</v>
      </c>
      <c r="K5187" t="s">
        <v>147</v>
      </c>
      <c r="L5187" s="15">
        <v>43673.951805555596</v>
      </c>
      <c r="M5187" t="s">
        <v>10686</v>
      </c>
      <c r="N5187" t="s">
        <v>22</v>
      </c>
      <c r="O5187" t="s">
        <v>23</v>
      </c>
    </row>
    <row r="5188" spans="1:15">
      <c r="A5188" t="s">
        <v>10687</v>
      </c>
      <c r="B5188" s="15">
        <v>43818.354166666701</v>
      </c>
      <c r="C5188" s="15">
        <v>43819.6875</v>
      </c>
      <c r="D5188" t="s">
        <v>25</v>
      </c>
      <c r="E5188" t="s">
        <v>16</v>
      </c>
      <c r="F5188">
        <v>0</v>
      </c>
      <c r="G5188"/>
      <c r="H5188" t="s">
        <v>10688</v>
      </c>
      <c r="I5188" t="s">
        <v>18</v>
      </c>
      <c r="J5188" t="s">
        <v>76</v>
      </c>
      <c r="K5188" t="s">
        <v>147</v>
      </c>
      <c r="L5188" s="15">
        <v>43673.9527662037</v>
      </c>
      <c r="M5188" t="s">
        <v>10686</v>
      </c>
      <c r="N5188" t="s">
        <v>22</v>
      </c>
      <c r="O5188" t="s">
        <v>23</v>
      </c>
    </row>
    <row r="5189" spans="1:15">
      <c r="A5189" t="s">
        <v>10689</v>
      </c>
      <c r="B5189" s="15">
        <v>43818.354166666701</v>
      </c>
      <c r="C5189" s="15">
        <v>43819.6875</v>
      </c>
      <c r="D5189" t="s">
        <v>28</v>
      </c>
      <c r="E5189" t="s">
        <v>16</v>
      </c>
      <c r="F5189">
        <v>0</v>
      </c>
      <c r="G5189"/>
      <c r="H5189" t="s">
        <v>10690</v>
      </c>
      <c r="I5189" t="s">
        <v>18</v>
      </c>
      <c r="J5189" t="s">
        <v>76</v>
      </c>
      <c r="K5189" t="s">
        <v>147</v>
      </c>
      <c r="L5189" s="15">
        <v>43673.950844907398</v>
      </c>
      <c r="M5189" t="s">
        <v>10686</v>
      </c>
      <c r="N5189" t="s">
        <v>22</v>
      </c>
      <c r="O5189" t="s">
        <v>23</v>
      </c>
    </row>
    <row r="5190" spans="1:15">
      <c r="A5190" t="s">
        <v>10691</v>
      </c>
      <c r="B5190" s="15">
        <v>43818.354166666701</v>
      </c>
      <c r="C5190" s="15">
        <v>43819.6875</v>
      </c>
      <c r="D5190" t="s">
        <v>31</v>
      </c>
      <c r="E5190" t="s">
        <v>16</v>
      </c>
      <c r="F5190">
        <v>0</v>
      </c>
      <c r="G5190"/>
      <c r="H5190" t="s">
        <v>10692</v>
      </c>
      <c r="I5190" t="s">
        <v>18</v>
      </c>
      <c r="J5190" t="s">
        <v>76</v>
      </c>
      <c r="K5190" t="s">
        <v>147</v>
      </c>
      <c r="L5190" s="15">
        <v>43673.949895833299</v>
      </c>
      <c r="M5190" t="s">
        <v>10686</v>
      </c>
      <c r="N5190" t="s">
        <v>22</v>
      </c>
      <c r="O5190" t="s">
        <v>23</v>
      </c>
    </row>
    <row r="5191" spans="1:15">
      <c r="A5191" t="s">
        <v>10693</v>
      </c>
      <c r="B5191" s="15">
        <v>43818.354166666701</v>
      </c>
      <c r="C5191" s="15">
        <v>43819.6875</v>
      </c>
      <c r="D5191" t="s">
        <v>15</v>
      </c>
      <c r="E5191" t="s">
        <v>16</v>
      </c>
      <c r="F5191">
        <v>0</v>
      </c>
      <c r="G5191"/>
      <c r="H5191" t="s">
        <v>10694</v>
      </c>
      <c r="I5191" t="s">
        <v>18</v>
      </c>
      <c r="J5191" t="s">
        <v>76</v>
      </c>
      <c r="K5191"/>
      <c r="L5191" s="15">
        <v>43673.951805555596</v>
      </c>
      <c r="M5191" t="s">
        <v>1404</v>
      </c>
      <c r="N5191" t="s">
        <v>22</v>
      </c>
      <c r="O5191" t="s">
        <v>23</v>
      </c>
    </row>
    <row r="5192" spans="1:15">
      <c r="A5192" t="s">
        <v>10695</v>
      </c>
      <c r="B5192" s="15">
        <v>43818.354166666701</v>
      </c>
      <c r="C5192" s="15">
        <v>43819.6875</v>
      </c>
      <c r="D5192" t="s">
        <v>25</v>
      </c>
      <c r="E5192" t="s">
        <v>16</v>
      </c>
      <c r="F5192">
        <v>0</v>
      </c>
      <c r="G5192"/>
      <c r="H5192" t="s">
        <v>10696</v>
      </c>
      <c r="I5192" t="s">
        <v>18</v>
      </c>
      <c r="J5192" t="s">
        <v>76</v>
      </c>
      <c r="K5192"/>
      <c r="L5192" s="15">
        <v>43673.9527662037</v>
      </c>
      <c r="M5192" t="s">
        <v>1404</v>
      </c>
      <c r="N5192" t="s">
        <v>22</v>
      </c>
      <c r="O5192" t="s">
        <v>23</v>
      </c>
    </row>
    <row r="5193" spans="1:15">
      <c r="A5193" t="s">
        <v>10697</v>
      </c>
      <c r="B5193" s="15">
        <v>43818.354166666701</v>
      </c>
      <c r="C5193" s="15">
        <v>43819.6875</v>
      </c>
      <c r="D5193" t="s">
        <v>28</v>
      </c>
      <c r="E5193" t="s">
        <v>16</v>
      </c>
      <c r="F5193">
        <v>0</v>
      </c>
      <c r="G5193"/>
      <c r="H5193" t="s">
        <v>10698</v>
      </c>
      <c r="I5193" t="s">
        <v>18</v>
      </c>
      <c r="J5193" t="s">
        <v>76</v>
      </c>
      <c r="K5193"/>
      <c r="L5193" s="15">
        <v>43673.950844907398</v>
      </c>
      <c r="M5193" t="s">
        <v>1404</v>
      </c>
      <c r="N5193" t="s">
        <v>22</v>
      </c>
      <c r="O5193" t="s">
        <v>23</v>
      </c>
    </row>
    <row r="5194" spans="1:15">
      <c r="A5194" t="s">
        <v>10699</v>
      </c>
      <c r="B5194" s="15">
        <v>43818.354166666701</v>
      </c>
      <c r="C5194" s="15">
        <v>43819.6875</v>
      </c>
      <c r="D5194" t="s">
        <v>31</v>
      </c>
      <c r="E5194" t="s">
        <v>16</v>
      </c>
      <c r="F5194">
        <v>0</v>
      </c>
      <c r="G5194"/>
      <c r="H5194" t="s">
        <v>10700</v>
      </c>
      <c r="I5194" t="s">
        <v>18</v>
      </c>
      <c r="J5194" t="s">
        <v>76</v>
      </c>
      <c r="K5194"/>
      <c r="L5194" s="15">
        <v>43673.949895833299</v>
      </c>
      <c r="M5194" t="s">
        <v>1404</v>
      </c>
      <c r="N5194" t="s">
        <v>22</v>
      </c>
      <c r="O5194" t="s">
        <v>23</v>
      </c>
    </row>
    <row r="5195" spans="1:15">
      <c r="A5195" t="s">
        <v>10701</v>
      </c>
      <c r="B5195" s="15">
        <v>43818.354166666701</v>
      </c>
      <c r="C5195" s="15">
        <v>43819.6875</v>
      </c>
      <c r="D5195" t="s">
        <v>15</v>
      </c>
      <c r="E5195" t="s">
        <v>16</v>
      </c>
      <c r="F5195">
        <v>0</v>
      </c>
      <c r="G5195"/>
      <c r="H5195"/>
      <c r="I5195" t="s">
        <v>18</v>
      </c>
      <c r="J5195" t="s">
        <v>3056</v>
      </c>
      <c r="K5195" t="s">
        <v>3056</v>
      </c>
      <c r="L5195" s="15">
        <v>43673.952106481498</v>
      </c>
      <c r="M5195" t="s">
        <v>10702</v>
      </c>
      <c r="N5195" t="s">
        <v>22</v>
      </c>
      <c r="O5195" t="s">
        <v>23</v>
      </c>
    </row>
    <row r="5196" spans="1:15">
      <c r="A5196" t="s">
        <v>10703</v>
      </c>
      <c r="B5196" s="15">
        <v>43818.354166666701</v>
      </c>
      <c r="C5196" s="15">
        <v>43819.6875</v>
      </c>
      <c r="D5196" t="s">
        <v>25</v>
      </c>
      <c r="E5196" t="s">
        <v>16</v>
      </c>
      <c r="F5196">
        <v>0</v>
      </c>
      <c r="G5196"/>
      <c r="H5196"/>
      <c r="I5196" t="s">
        <v>18</v>
      </c>
      <c r="J5196" t="s">
        <v>3056</v>
      </c>
      <c r="K5196" t="s">
        <v>3056</v>
      </c>
      <c r="L5196" s="15">
        <v>43673.9530787037</v>
      </c>
      <c r="M5196" t="s">
        <v>10702</v>
      </c>
      <c r="N5196" t="s">
        <v>22</v>
      </c>
      <c r="O5196" t="s">
        <v>23</v>
      </c>
    </row>
    <row r="5197" spans="1:15">
      <c r="A5197" t="s">
        <v>10704</v>
      </c>
      <c r="B5197" s="15">
        <v>43818.354166666701</v>
      </c>
      <c r="C5197" s="15">
        <v>43819.6875</v>
      </c>
      <c r="D5197" t="s">
        <v>28</v>
      </c>
      <c r="E5197" t="s">
        <v>16</v>
      </c>
      <c r="F5197">
        <v>0</v>
      </c>
      <c r="G5197"/>
      <c r="H5197"/>
      <c r="I5197" t="s">
        <v>18</v>
      </c>
      <c r="J5197" t="s">
        <v>3056</v>
      </c>
      <c r="K5197" t="s">
        <v>3056</v>
      </c>
      <c r="L5197" s="15">
        <v>43673.951157407399</v>
      </c>
      <c r="M5197" t="s">
        <v>10702</v>
      </c>
      <c r="N5197" t="s">
        <v>22</v>
      </c>
      <c r="O5197" t="s">
        <v>23</v>
      </c>
    </row>
    <row r="5198" spans="1:15">
      <c r="A5198" t="s">
        <v>10705</v>
      </c>
      <c r="B5198" s="15">
        <v>43818.354166666701</v>
      </c>
      <c r="C5198" s="15">
        <v>43819.6875</v>
      </c>
      <c r="D5198" t="s">
        <v>31</v>
      </c>
      <c r="E5198" t="s">
        <v>16</v>
      </c>
      <c r="F5198">
        <v>0</v>
      </c>
      <c r="G5198"/>
      <c r="H5198"/>
      <c r="I5198" t="s">
        <v>18</v>
      </c>
      <c r="J5198" t="s">
        <v>3056</v>
      </c>
      <c r="K5198" t="s">
        <v>3056</v>
      </c>
      <c r="L5198" s="15">
        <v>43673.950196759302</v>
      </c>
      <c r="M5198" t="s">
        <v>10702</v>
      </c>
      <c r="N5198" t="s">
        <v>22</v>
      </c>
      <c r="O5198" t="s">
        <v>23</v>
      </c>
    </row>
    <row r="5199" spans="1:15">
      <c r="A5199" t="s">
        <v>10706</v>
      </c>
      <c r="B5199" s="15">
        <v>43818.354166666701</v>
      </c>
      <c r="C5199" s="15">
        <v>43818.6875</v>
      </c>
      <c r="D5199" t="s">
        <v>15</v>
      </c>
      <c r="E5199" t="s">
        <v>16</v>
      </c>
      <c r="F5199">
        <v>0</v>
      </c>
      <c r="G5199"/>
      <c r="H5199"/>
      <c r="I5199" t="s">
        <v>18</v>
      </c>
      <c r="J5199" t="s">
        <v>8020</v>
      </c>
      <c r="K5199" t="s">
        <v>8021</v>
      </c>
      <c r="L5199" s="15">
        <v>43673.952083333301</v>
      </c>
      <c r="M5199" t="s">
        <v>10707</v>
      </c>
      <c r="N5199" t="s">
        <v>22</v>
      </c>
      <c r="O5199" t="s">
        <v>23</v>
      </c>
    </row>
    <row r="5200" spans="1:15">
      <c r="A5200" t="s">
        <v>10708</v>
      </c>
      <c r="B5200" s="15">
        <v>43818.354166666701</v>
      </c>
      <c r="C5200" s="15">
        <v>43818.6875</v>
      </c>
      <c r="D5200" t="s">
        <v>25</v>
      </c>
      <c r="E5200" t="s">
        <v>16</v>
      </c>
      <c r="F5200">
        <v>0</v>
      </c>
      <c r="G5200"/>
      <c r="H5200"/>
      <c r="I5200" t="s">
        <v>18</v>
      </c>
      <c r="J5200" t="s">
        <v>8020</v>
      </c>
      <c r="K5200" t="s">
        <v>8021</v>
      </c>
      <c r="L5200" s="15">
        <v>43673.953055555598</v>
      </c>
      <c r="M5200" t="s">
        <v>10707</v>
      </c>
      <c r="N5200" t="s">
        <v>22</v>
      </c>
      <c r="O5200" t="s">
        <v>23</v>
      </c>
    </row>
    <row r="5201" spans="1:15">
      <c r="A5201" t="s">
        <v>10709</v>
      </c>
      <c r="B5201" s="15">
        <v>43818.354166666701</v>
      </c>
      <c r="C5201" s="15">
        <v>43818.6875</v>
      </c>
      <c r="D5201" t="s">
        <v>28</v>
      </c>
      <c r="E5201" t="s">
        <v>16</v>
      </c>
      <c r="F5201">
        <v>0</v>
      </c>
      <c r="G5201"/>
      <c r="H5201"/>
      <c r="I5201" t="s">
        <v>18</v>
      </c>
      <c r="J5201" t="s">
        <v>8020</v>
      </c>
      <c r="K5201" t="s">
        <v>8021</v>
      </c>
      <c r="L5201" s="15">
        <v>43673.951134259303</v>
      </c>
      <c r="M5201" t="s">
        <v>10707</v>
      </c>
      <c r="N5201" t="s">
        <v>22</v>
      </c>
      <c r="O5201" t="s">
        <v>23</v>
      </c>
    </row>
    <row r="5202" spans="1:15">
      <c r="A5202" t="s">
        <v>10710</v>
      </c>
      <c r="B5202" s="15">
        <v>43818.354166666701</v>
      </c>
      <c r="C5202" s="15">
        <v>43818.6875</v>
      </c>
      <c r="D5202" t="s">
        <v>31</v>
      </c>
      <c r="E5202" t="s">
        <v>16</v>
      </c>
      <c r="F5202">
        <v>0</v>
      </c>
      <c r="G5202"/>
      <c r="H5202"/>
      <c r="I5202" t="s">
        <v>18</v>
      </c>
      <c r="J5202" t="s">
        <v>8020</v>
      </c>
      <c r="K5202" t="s">
        <v>8021</v>
      </c>
      <c r="L5202" s="15">
        <v>43673.950173611098</v>
      </c>
      <c r="M5202" t="s">
        <v>10707</v>
      </c>
      <c r="N5202" t="s">
        <v>22</v>
      </c>
      <c r="O5202" t="s">
        <v>23</v>
      </c>
    </row>
    <row r="5203" spans="1:15">
      <c r="A5203" t="s">
        <v>10711</v>
      </c>
      <c r="B5203" s="15">
        <v>43818.354166666701</v>
      </c>
      <c r="C5203" s="15">
        <v>43818.6875</v>
      </c>
      <c r="D5203" t="s">
        <v>15</v>
      </c>
      <c r="E5203" t="s">
        <v>16</v>
      </c>
      <c r="F5203">
        <v>0</v>
      </c>
      <c r="G5203"/>
      <c r="H5203" t="s">
        <v>10712</v>
      </c>
      <c r="I5203" t="s">
        <v>18</v>
      </c>
      <c r="J5203" t="s">
        <v>35</v>
      </c>
      <c r="K5203" t="s">
        <v>36</v>
      </c>
      <c r="L5203" s="15">
        <v>43673.951435185198</v>
      </c>
      <c r="M5203" t="s">
        <v>57</v>
      </c>
      <c r="N5203" t="s">
        <v>22</v>
      </c>
      <c r="O5203" t="s">
        <v>23</v>
      </c>
    </row>
    <row r="5204" spans="1:15">
      <c r="A5204" t="s">
        <v>10713</v>
      </c>
      <c r="B5204" s="15">
        <v>43818.354166666701</v>
      </c>
      <c r="C5204" s="15">
        <v>43818.6875</v>
      </c>
      <c r="D5204" t="s">
        <v>25</v>
      </c>
      <c r="E5204" t="s">
        <v>16</v>
      </c>
      <c r="F5204">
        <v>0</v>
      </c>
      <c r="G5204"/>
      <c r="H5204" t="s">
        <v>10714</v>
      </c>
      <c r="I5204" t="s">
        <v>18</v>
      </c>
      <c r="J5204" t="s">
        <v>35</v>
      </c>
      <c r="K5204" t="s">
        <v>36</v>
      </c>
      <c r="L5204" s="15">
        <v>43673.9524074074</v>
      </c>
      <c r="M5204" t="s">
        <v>57</v>
      </c>
      <c r="N5204" t="s">
        <v>22</v>
      </c>
      <c r="O5204" t="s">
        <v>23</v>
      </c>
    </row>
    <row r="5205" spans="1:15">
      <c r="A5205" t="s">
        <v>10715</v>
      </c>
      <c r="B5205" s="15">
        <v>43818.354166666701</v>
      </c>
      <c r="C5205" s="15">
        <v>43818.6875</v>
      </c>
      <c r="D5205" t="s">
        <v>31</v>
      </c>
      <c r="E5205" t="s">
        <v>16</v>
      </c>
      <c r="F5205">
        <v>0</v>
      </c>
      <c r="G5205"/>
      <c r="H5205"/>
      <c r="I5205" t="s">
        <v>18</v>
      </c>
      <c r="J5205" t="s">
        <v>35</v>
      </c>
      <c r="K5205" t="s">
        <v>36</v>
      </c>
      <c r="L5205" s="15">
        <v>43673.949525463002</v>
      </c>
      <c r="M5205" t="s">
        <v>57</v>
      </c>
      <c r="N5205" t="s">
        <v>22</v>
      </c>
      <c r="O5205" t="s">
        <v>23</v>
      </c>
    </row>
    <row r="5206" spans="1:15">
      <c r="A5206" t="s">
        <v>10716</v>
      </c>
      <c r="B5206" s="15">
        <v>43818.354166666701</v>
      </c>
      <c r="C5206" s="15">
        <v>43819.6875</v>
      </c>
      <c r="D5206" t="s">
        <v>15</v>
      </c>
      <c r="E5206" t="s">
        <v>16</v>
      </c>
      <c r="F5206">
        <v>0</v>
      </c>
      <c r="G5206"/>
      <c r="H5206" t="s">
        <v>10717</v>
      </c>
      <c r="I5206" t="s">
        <v>18</v>
      </c>
      <c r="J5206"/>
      <c r="K5206"/>
      <c r="L5206" s="15">
        <v>43673.9520486111</v>
      </c>
      <c r="M5206" t="s">
        <v>10718</v>
      </c>
      <c r="N5206" t="s">
        <v>22</v>
      </c>
      <c r="O5206" t="s">
        <v>23</v>
      </c>
    </row>
    <row r="5207" spans="1:15">
      <c r="A5207" t="s">
        <v>10719</v>
      </c>
      <c r="B5207" s="15">
        <v>43818.354166666701</v>
      </c>
      <c r="C5207" s="15">
        <v>43819.6875</v>
      </c>
      <c r="D5207" t="s">
        <v>25</v>
      </c>
      <c r="E5207" t="s">
        <v>16</v>
      </c>
      <c r="F5207">
        <v>0</v>
      </c>
      <c r="G5207"/>
      <c r="H5207" t="s">
        <v>10720</v>
      </c>
      <c r="I5207" t="s">
        <v>18</v>
      </c>
      <c r="J5207"/>
      <c r="K5207"/>
      <c r="L5207" s="15">
        <v>43673.953009259298</v>
      </c>
      <c r="M5207" t="s">
        <v>10718</v>
      </c>
      <c r="N5207" t="s">
        <v>22</v>
      </c>
      <c r="O5207" t="s">
        <v>23</v>
      </c>
    </row>
    <row r="5208" spans="1:15">
      <c r="A5208" t="s">
        <v>10721</v>
      </c>
      <c r="B5208" s="15">
        <v>43818.354166666701</v>
      </c>
      <c r="C5208" s="15">
        <v>43819.6875</v>
      </c>
      <c r="D5208" t="s">
        <v>28</v>
      </c>
      <c r="E5208" t="s">
        <v>16</v>
      </c>
      <c r="F5208">
        <v>0</v>
      </c>
      <c r="G5208"/>
      <c r="H5208" t="s">
        <v>10722</v>
      </c>
      <c r="I5208" t="s">
        <v>18</v>
      </c>
      <c r="J5208"/>
      <c r="K5208"/>
      <c r="L5208" s="15">
        <v>43673.951099537</v>
      </c>
      <c r="M5208" t="s">
        <v>10718</v>
      </c>
      <c r="N5208" t="s">
        <v>22</v>
      </c>
      <c r="O5208" t="s">
        <v>23</v>
      </c>
    </row>
    <row r="5209" spans="1:15">
      <c r="A5209" t="s">
        <v>10723</v>
      </c>
      <c r="B5209" s="15">
        <v>43818.354166666701</v>
      </c>
      <c r="C5209" s="15">
        <v>43819.6875</v>
      </c>
      <c r="D5209" t="s">
        <v>31</v>
      </c>
      <c r="E5209" t="s">
        <v>16</v>
      </c>
      <c r="F5209">
        <v>0</v>
      </c>
      <c r="G5209"/>
      <c r="H5209" t="s">
        <v>10724</v>
      </c>
      <c r="I5209" t="s">
        <v>18</v>
      </c>
      <c r="J5209"/>
      <c r="K5209"/>
      <c r="L5209" s="15">
        <v>43673.950138888897</v>
      </c>
      <c r="M5209" t="s">
        <v>10718</v>
      </c>
      <c r="N5209" t="s">
        <v>22</v>
      </c>
      <c r="O5209" t="s">
        <v>23</v>
      </c>
    </row>
    <row r="5210" spans="1:15">
      <c r="A5210" t="s">
        <v>10725</v>
      </c>
      <c r="B5210" s="15">
        <v>43818.354166666701</v>
      </c>
      <c r="C5210" s="15">
        <v>43819.6875</v>
      </c>
      <c r="D5210" t="s">
        <v>15</v>
      </c>
      <c r="E5210" t="s">
        <v>16</v>
      </c>
      <c r="F5210">
        <v>0</v>
      </c>
      <c r="G5210"/>
      <c r="H5210" t="s">
        <v>10726</v>
      </c>
      <c r="I5210" t="s">
        <v>18</v>
      </c>
      <c r="J5210" t="s">
        <v>76</v>
      </c>
      <c r="K5210" t="s">
        <v>86</v>
      </c>
      <c r="L5210" s="15">
        <v>43673.9522222222</v>
      </c>
      <c r="M5210" t="s">
        <v>10727</v>
      </c>
      <c r="N5210" t="s">
        <v>22</v>
      </c>
      <c r="O5210" t="s">
        <v>23</v>
      </c>
    </row>
    <row r="5211" spans="1:15">
      <c r="A5211" t="s">
        <v>10728</v>
      </c>
      <c r="B5211" s="15">
        <v>43818.354166666701</v>
      </c>
      <c r="C5211" s="15">
        <v>43819.6875</v>
      </c>
      <c r="D5211" t="s">
        <v>25</v>
      </c>
      <c r="E5211" t="s">
        <v>16</v>
      </c>
      <c r="F5211">
        <v>0</v>
      </c>
      <c r="G5211"/>
      <c r="H5211" t="s">
        <v>10729</v>
      </c>
      <c r="I5211" t="s">
        <v>18</v>
      </c>
      <c r="J5211" t="s">
        <v>76</v>
      </c>
      <c r="K5211" t="s">
        <v>86</v>
      </c>
      <c r="L5211" s="15">
        <v>43673.9531712963</v>
      </c>
      <c r="M5211" t="s">
        <v>10727</v>
      </c>
      <c r="N5211" t="s">
        <v>22</v>
      </c>
      <c r="O5211" t="s">
        <v>23</v>
      </c>
    </row>
    <row r="5212" spans="1:15">
      <c r="A5212" t="s">
        <v>10730</v>
      </c>
      <c r="B5212" s="15">
        <v>43818.354166666701</v>
      </c>
      <c r="C5212" s="15">
        <v>43819.6875</v>
      </c>
      <c r="D5212" t="s">
        <v>28</v>
      </c>
      <c r="E5212" t="s">
        <v>16</v>
      </c>
      <c r="F5212">
        <v>0</v>
      </c>
      <c r="G5212"/>
      <c r="H5212" t="s">
        <v>10731</v>
      </c>
      <c r="I5212" t="s">
        <v>18</v>
      </c>
      <c r="J5212" t="s">
        <v>76</v>
      </c>
      <c r="K5212" t="s">
        <v>86</v>
      </c>
      <c r="L5212" s="15">
        <v>43673.951261574097</v>
      </c>
      <c r="M5212" t="s">
        <v>10727</v>
      </c>
      <c r="N5212" t="s">
        <v>22</v>
      </c>
      <c r="O5212" t="s">
        <v>23</v>
      </c>
    </row>
    <row r="5213" spans="1:15">
      <c r="A5213" t="s">
        <v>10732</v>
      </c>
      <c r="B5213" s="15">
        <v>43818.354166666701</v>
      </c>
      <c r="C5213" s="15">
        <v>43819.6875</v>
      </c>
      <c r="D5213" t="s">
        <v>31</v>
      </c>
      <c r="E5213" t="s">
        <v>16</v>
      </c>
      <c r="F5213">
        <v>0</v>
      </c>
      <c r="G5213"/>
      <c r="H5213" t="s">
        <v>10733</v>
      </c>
      <c r="I5213" t="s">
        <v>18</v>
      </c>
      <c r="J5213" t="s">
        <v>76</v>
      </c>
      <c r="K5213" t="s">
        <v>86</v>
      </c>
      <c r="L5213" s="15">
        <v>43673.950300925899</v>
      </c>
      <c r="M5213" t="s">
        <v>10727</v>
      </c>
      <c r="N5213" t="s">
        <v>22</v>
      </c>
      <c r="O5213" t="s">
        <v>23</v>
      </c>
    </row>
    <row r="5214" spans="1:15">
      <c r="A5214" t="s">
        <v>10734</v>
      </c>
      <c r="B5214" s="15">
        <v>43817.5</v>
      </c>
      <c r="C5214" s="15">
        <v>43817.708333333299</v>
      </c>
      <c r="D5214" t="s">
        <v>15</v>
      </c>
      <c r="E5214" t="s">
        <v>16</v>
      </c>
      <c r="F5214">
        <v>0</v>
      </c>
      <c r="G5214"/>
      <c r="H5214"/>
      <c r="I5214" t="s">
        <v>18</v>
      </c>
      <c r="J5214" t="s">
        <v>8020</v>
      </c>
      <c r="K5214" t="s">
        <v>8021</v>
      </c>
      <c r="L5214" s="15">
        <v>43673.952083333301</v>
      </c>
      <c r="M5214" t="s">
        <v>10735</v>
      </c>
      <c r="N5214" t="s">
        <v>22</v>
      </c>
      <c r="O5214" t="s">
        <v>23</v>
      </c>
    </row>
    <row r="5215" spans="1:15">
      <c r="A5215" t="s">
        <v>10736</v>
      </c>
      <c r="B5215" s="15">
        <v>43817.5</v>
      </c>
      <c r="C5215" s="15">
        <v>43817.708333333299</v>
      </c>
      <c r="D5215" t="s">
        <v>25</v>
      </c>
      <c r="E5215" t="s">
        <v>16</v>
      </c>
      <c r="F5215">
        <v>0</v>
      </c>
      <c r="G5215"/>
      <c r="H5215"/>
      <c r="I5215" t="s">
        <v>18</v>
      </c>
      <c r="J5215" t="s">
        <v>8020</v>
      </c>
      <c r="K5215" t="s">
        <v>8021</v>
      </c>
      <c r="L5215" s="15">
        <v>43673.953043981499</v>
      </c>
      <c r="M5215" t="s">
        <v>10735</v>
      </c>
      <c r="N5215" t="s">
        <v>22</v>
      </c>
      <c r="O5215" t="s">
        <v>23</v>
      </c>
    </row>
    <row r="5216" spans="1:15">
      <c r="A5216" t="s">
        <v>10737</v>
      </c>
      <c r="B5216" s="15">
        <v>43817.5</v>
      </c>
      <c r="C5216" s="15">
        <v>43817.708333333299</v>
      </c>
      <c r="D5216" t="s">
        <v>28</v>
      </c>
      <c r="E5216" t="s">
        <v>16</v>
      </c>
      <c r="F5216">
        <v>0</v>
      </c>
      <c r="G5216"/>
      <c r="H5216"/>
      <c r="I5216" t="s">
        <v>18</v>
      </c>
      <c r="J5216" t="s">
        <v>8020</v>
      </c>
      <c r="K5216" t="s">
        <v>8021</v>
      </c>
      <c r="L5216" s="15">
        <v>43673.951134259303</v>
      </c>
      <c r="M5216" t="s">
        <v>10735</v>
      </c>
      <c r="N5216" t="s">
        <v>22</v>
      </c>
      <c r="O5216" t="s">
        <v>23</v>
      </c>
    </row>
    <row r="5217" spans="1:15">
      <c r="A5217" t="s">
        <v>10738</v>
      </c>
      <c r="B5217" s="15">
        <v>43817.5</v>
      </c>
      <c r="C5217" s="15">
        <v>43817.708333333299</v>
      </c>
      <c r="D5217" t="s">
        <v>31</v>
      </c>
      <c r="E5217" t="s">
        <v>16</v>
      </c>
      <c r="F5217">
        <v>0</v>
      </c>
      <c r="G5217"/>
      <c r="H5217"/>
      <c r="I5217" t="s">
        <v>18</v>
      </c>
      <c r="J5217" t="s">
        <v>8020</v>
      </c>
      <c r="K5217" t="s">
        <v>8021</v>
      </c>
      <c r="L5217" s="15">
        <v>43673.950173611098</v>
      </c>
      <c r="M5217" t="s">
        <v>10735</v>
      </c>
      <c r="N5217" t="s">
        <v>22</v>
      </c>
      <c r="O5217" t="s">
        <v>23</v>
      </c>
    </row>
    <row r="5218" spans="1:15">
      <c r="A5218" t="s">
        <v>10739</v>
      </c>
      <c r="B5218" s="15">
        <v>43817.416666666701</v>
      </c>
      <c r="C5218" s="15">
        <v>43819.75</v>
      </c>
      <c r="D5218" t="s">
        <v>15</v>
      </c>
      <c r="E5218" t="s">
        <v>16</v>
      </c>
      <c r="F5218">
        <v>0</v>
      </c>
      <c r="G5218"/>
      <c r="H5218" t="s">
        <v>10740</v>
      </c>
      <c r="I5218" t="s">
        <v>18</v>
      </c>
      <c r="J5218" t="s">
        <v>191</v>
      </c>
      <c r="K5218" t="s">
        <v>10741</v>
      </c>
      <c r="L5218" s="15">
        <v>43673.9519560185</v>
      </c>
      <c r="M5218" t="s">
        <v>10742</v>
      </c>
      <c r="N5218" t="s">
        <v>22</v>
      </c>
      <c r="O5218" t="s">
        <v>23</v>
      </c>
    </row>
    <row r="5219" spans="1:15">
      <c r="A5219" t="s">
        <v>10743</v>
      </c>
      <c r="B5219" s="15">
        <v>43817.416666666701</v>
      </c>
      <c r="C5219" s="15">
        <v>43819.75</v>
      </c>
      <c r="D5219" t="s">
        <v>25</v>
      </c>
      <c r="E5219" t="s">
        <v>16</v>
      </c>
      <c r="F5219">
        <v>0</v>
      </c>
      <c r="G5219"/>
      <c r="H5219" t="s">
        <v>10744</v>
      </c>
      <c r="I5219" t="s">
        <v>18</v>
      </c>
      <c r="J5219" t="s">
        <v>191</v>
      </c>
      <c r="K5219" t="s">
        <v>10741</v>
      </c>
      <c r="L5219" s="15">
        <v>43673.952916666698</v>
      </c>
      <c r="M5219" t="s">
        <v>10742</v>
      </c>
      <c r="N5219" t="s">
        <v>22</v>
      </c>
      <c r="O5219" t="s">
        <v>23</v>
      </c>
    </row>
    <row r="5220" spans="1:15">
      <c r="A5220" t="s">
        <v>10745</v>
      </c>
      <c r="B5220" s="15">
        <v>43817.416666666701</v>
      </c>
      <c r="C5220" s="15">
        <v>43819.75</v>
      </c>
      <c r="D5220" t="s">
        <v>28</v>
      </c>
      <c r="E5220" t="s">
        <v>16</v>
      </c>
      <c r="F5220">
        <v>0</v>
      </c>
      <c r="G5220"/>
      <c r="H5220" t="s">
        <v>10746</v>
      </c>
      <c r="I5220" t="s">
        <v>18</v>
      </c>
      <c r="J5220" t="s">
        <v>191</v>
      </c>
      <c r="K5220" t="s">
        <v>10741</v>
      </c>
      <c r="L5220" s="15">
        <v>43673.9510069444</v>
      </c>
      <c r="M5220" t="s">
        <v>10742</v>
      </c>
      <c r="N5220" t="s">
        <v>22</v>
      </c>
      <c r="O5220" t="s">
        <v>23</v>
      </c>
    </row>
    <row r="5221" spans="1:15">
      <c r="A5221" t="s">
        <v>10747</v>
      </c>
      <c r="B5221" s="15">
        <v>43817.416666666701</v>
      </c>
      <c r="C5221" s="15">
        <v>43819.75</v>
      </c>
      <c r="D5221" t="s">
        <v>31</v>
      </c>
      <c r="E5221" t="s">
        <v>16</v>
      </c>
      <c r="F5221">
        <v>0</v>
      </c>
      <c r="G5221"/>
      <c r="H5221" t="s">
        <v>10748</v>
      </c>
      <c r="I5221" t="s">
        <v>18</v>
      </c>
      <c r="J5221" t="s">
        <v>191</v>
      </c>
      <c r="K5221" t="s">
        <v>10741</v>
      </c>
      <c r="L5221" s="15">
        <v>43673.950034722198</v>
      </c>
      <c r="M5221" t="s">
        <v>10742</v>
      </c>
      <c r="N5221" t="s">
        <v>22</v>
      </c>
      <c r="O5221" t="s">
        <v>23</v>
      </c>
    </row>
    <row r="5222" spans="1:15">
      <c r="A5222" t="s">
        <v>10749</v>
      </c>
      <c r="B5222" s="15">
        <v>43817.416666666701</v>
      </c>
      <c r="C5222" s="15">
        <v>43819.75</v>
      </c>
      <c r="D5222" t="s">
        <v>15</v>
      </c>
      <c r="E5222" t="s">
        <v>16</v>
      </c>
      <c r="F5222">
        <v>0</v>
      </c>
      <c r="G5222"/>
      <c r="H5222" t="s">
        <v>10750</v>
      </c>
      <c r="I5222" t="s">
        <v>18</v>
      </c>
      <c r="J5222" t="s">
        <v>3056</v>
      </c>
      <c r="K5222" t="s">
        <v>3056</v>
      </c>
      <c r="L5222" s="15">
        <v>43673.952152777798</v>
      </c>
      <c r="M5222" t="s">
        <v>10751</v>
      </c>
      <c r="N5222" t="s">
        <v>22</v>
      </c>
      <c r="O5222" t="s">
        <v>23</v>
      </c>
    </row>
    <row r="5223" spans="1:15">
      <c r="A5223" t="s">
        <v>10752</v>
      </c>
      <c r="B5223" s="15">
        <v>43817.416666666701</v>
      </c>
      <c r="C5223" s="15">
        <v>43819.75</v>
      </c>
      <c r="D5223" t="s">
        <v>25</v>
      </c>
      <c r="E5223" t="s">
        <v>16</v>
      </c>
      <c r="F5223">
        <v>0</v>
      </c>
      <c r="G5223"/>
      <c r="H5223" t="s">
        <v>10753</v>
      </c>
      <c r="I5223" t="s">
        <v>18</v>
      </c>
      <c r="J5223" t="s">
        <v>3056</v>
      </c>
      <c r="K5223" t="s">
        <v>3056</v>
      </c>
      <c r="L5223" s="15">
        <v>43673.953113425901</v>
      </c>
      <c r="M5223" t="s">
        <v>10751</v>
      </c>
      <c r="N5223" t="s">
        <v>22</v>
      </c>
      <c r="O5223" t="s">
        <v>23</v>
      </c>
    </row>
    <row r="5224" spans="1:15">
      <c r="A5224" t="s">
        <v>10754</v>
      </c>
      <c r="B5224" s="15">
        <v>43817.416666666701</v>
      </c>
      <c r="C5224" s="15">
        <v>43819.75</v>
      </c>
      <c r="D5224" t="s">
        <v>28</v>
      </c>
      <c r="E5224" t="s">
        <v>16</v>
      </c>
      <c r="F5224">
        <v>0</v>
      </c>
      <c r="G5224"/>
      <c r="H5224" t="s">
        <v>10755</v>
      </c>
      <c r="I5224" t="s">
        <v>18</v>
      </c>
      <c r="J5224" t="s">
        <v>3056</v>
      </c>
      <c r="K5224" t="s">
        <v>3056</v>
      </c>
      <c r="L5224" s="15">
        <v>43673.951203703698</v>
      </c>
      <c r="M5224" t="s">
        <v>10751</v>
      </c>
      <c r="N5224" t="s">
        <v>22</v>
      </c>
      <c r="O5224" t="s">
        <v>23</v>
      </c>
    </row>
    <row r="5225" spans="1:15">
      <c r="A5225" t="s">
        <v>10756</v>
      </c>
      <c r="B5225" s="15">
        <v>43817.416666666701</v>
      </c>
      <c r="C5225" s="15">
        <v>43819.75</v>
      </c>
      <c r="D5225" t="s">
        <v>31</v>
      </c>
      <c r="E5225" t="s">
        <v>16</v>
      </c>
      <c r="F5225">
        <v>0</v>
      </c>
      <c r="G5225"/>
      <c r="H5225" t="s">
        <v>10757</v>
      </c>
      <c r="I5225" t="s">
        <v>18</v>
      </c>
      <c r="J5225" t="s">
        <v>3056</v>
      </c>
      <c r="K5225" t="s">
        <v>3056</v>
      </c>
      <c r="L5225" s="15">
        <v>43673.950243055602</v>
      </c>
      <c r="M5225" t="s">
        <v>10751</v>
      </c>
      <c r="N5225" t="s">
        <v>22</v>
      </c>
      <c r="O5225" t="s">
        <v>23</v>
      </c>
    </row>
    <row r="5226" spans="1:15">
      <c r="A5226" t="s">
        <v>10758</v>
      </c>
      <c r="B5226" s="15">
        <v>43817.416666666701</v>
      </c>
      <c r="C5226" s="15">
        <v>43819.75</v>
      </c>
      <c r="D5226" t="s">
        <v>15</v>
      </c>
      <c r="E5226" t="s">
        <v>16</v>
      </c>
      <c r="F5226">
        <v>0</v>
      </c>
      <c r="G5226"/>
      <c r="H5226" t="s">
        <v>10759</v>
      </c>
      <c r="I5226" t="s">
        <v>18</v>
      </c>
      <c r="J5226" t="s">
        <v>191</v>
      </c>
      <c r="K5226" t="s">
        <v>202</v>
      </c>
      <c r="L5226" s="15">
        <v>43673.9520023148</v>
      </c>
      <c r="M5226" t="s">
        <v>10760</v>
      </c>
      <c r="N5226" t="s">
        <v>22</v>
      </c>
      <c r="O5226" t="s">
        <v>23</v>
      </c>
    </row>
    <row r="5227" spans="1:15">
      <c r="A5227" t="s">
        <v>10761</v>
      </c>
      <c r="B5227" s="15">
        <v>43817.416666666701</v>
      </c>
      <c r="C5227" s="15">
        <v>43819.75</v>
      </c>
      <c r="D5227" t="s">
        <v>25</v>
      </c>
      <c r="E5227" t="s">
        <v>16</v>
      </c>
      <c r="F5227">
        <v>0</v>
      </c>
      <c r="G5227"/>
      <c r="H5227" t="s">
        <v>10762</v>
      </c>
      <c r="I5227" t="s">
        <v>18</v>
      </c>
      <c r="J5227" t="s">
        <v>191</v>
      </c>
      <c r="K5227" t="s">
        <v>202</v>
      </c>
      <c r="L5227" s="15">
        <v>43673.952962962998</v>
      </c>
      <c r="M5227" t="s">
        <v>10760</v>
      </c>
      <c r="N5227" t="s">
        <v>22</v>
      </c>
      <c r="O5227" t="s">
        <v>23</v>
      </c>
    </row>
    <row r="5228" spans="1:15">
      <c r="A5228" t="s">
        <v>10763</v>
      </c>
      <c r="B5228" s="15">
        <v>43817.416666666701</v>
      </c>
      <c r="C5228" s="15">
        <v>43819.75</v>
      </c>
      <c r="D5228" t="s">
        <v>28</v>
      </c>
      <c r="E5228" t="s">
        <v>16</v>
      </c>
      <c r="F5228">
        <v>0</v>
      </c>
      <c r="G5228"/>
      <c r="H5228" t="s">
        <v>10764</v>
      </c>
      <c r="I5228" t="s">
        <v>18</v>
      </c>
      <c r="J5228" t="s">
        <v>191</v>
      </c>
      <c r="K5228" t="s">
        <v>202</v>
      </c>
      <c r="L5228" s="15">
        <v>43673.9510532407</v>
      </c>
      <c r="M5228" t="s">
        <v>10760</v>
      </c>
      <c r="N5228" t="s">
        <v>22</v>
      </c>
      <c r="O5228" t="s">
        <v>23</v>
      </c>
    </row>
    <row r="5229" spans="1:15">
      <c r="A5229" t="s">
        <v>10765</v>
      </c>
      <c r="B5229" s="15">
        <v>43817.416666666701</v>
      </c>
      <c r="C5229" s="15">
        <v>43819.75</v>
      </c>
      <c r="D5229" t="s">
        <v>31</v>
      </c>
      <c r="E5229" t="s">
        <v>16</v>
      </c>
      <c r="F5229">
        <v>0</v>
      </c>
      <c r="G5229"/>
      <c r="H5229" t="s">
        <v>10766</v>
      </c>
      <c r="I5229" t="s">
        <v>18</v>
      </c>
      <c r="J5229" t="s">
        <v>191</v>
      </c>
      <c r="K5229" t="s">
        <v>202</v>
      </c>
      <c r="L5229" s="15">
        <v>43673.950092592597</v>
      </c>
      <c r="M5229" t="s">
        <v>10760</v>
      </c>
      <c r="N5229" t="s">
        <v>22</v>
      </c>
      <c r="O5229" t="s">
        <v>23</v>
      </c>
    </row>
    <row r="5230" spans="1:15">
      <c r="A5230" t="s">
        <v>10767</v>
      </c>
      <c r="B5230" s="15">
        <v>43817.354166666701</v>
      </c>
      <c r="C5230" s="15">
        <v>43819.6875</v>
      </c>
      <c r="D5230" t="s">
        <v>15</v>
      </c>
      <c r="E5230" t="s">
        <v>16</v>
      </c>
      <c r="F5230">
        <v>0</v>
      </c>
      <c r="G5230"/>
      <c r="H5230" t="s">
        <v>10768</v>
      </c>
      <c r="I5230" t="s">
        <v>18</v>
      </c>
      <c r="J5230" t="s">
        <v>76</v>
      </c>
      <c r="K5230" t="s">
        <v>86</v>
      </c>
      <c r="L5230" s="15">
        <v>43673.951678240701</v>
      </c>
      <c r="M5230" t="s">
        <v>87</v>
      </c>
      <c r="N5230" t="s">
        <v>22</v>
      </c>
      <c r="O5230" t="s">
        <v>23</v>
      </c>
    </row>
    <row r="5231" spans="1:15">
      <c r="A5231" t="s">
        <v>10769</v>
      </c>
      <c r="B5231" s="15">
        <v>43817.354166666701</v>
      </c>
      <c r="C5231" s="15">
        <v>43819.6875</v>
      </c>
      <c r="D5231" t="s">
        <v>25</v>
      </c>
      <c r="E5231" t="s">
        <v>16</v>
      </c>
      <c r="F5231">
        <v>0</v>
      </c>
      <c r="G5231"/>
      <c r="H5231" t="s">
        <v>10770</v>
      </c>
      <c r="I5231" t="s">
        <v>18</v>
      </c>
      <c r="J5231" t="s">
        <v>76</v>
      </c>
      <c r="K5231" t="s">
        <v>86</v>
      </c>
      <c r="L5231" s="15">
        <v>43673.952638888899</v>
      </c>
      <c r="M5231" t="s">
        <v>87</v>
      </c>
      <c r="N5231" t="s">
        <v>22</v>
      </c>
      <c r="O5231" t="s">
        <v>23</v>
      </c>
    </row>
    <row r="5232" spans="1:15">
      <c r="A5232" t="s">
        <v>10771</v>
      </c>
      <c r="B5232" s="15">
        <v>43817.354166666701</v>
      </c>
      <c r="C5232" s="15">
        <v>43819.6875</v>
      </c>
      <c r="D5232" t="s">
        <v>28</v>
      </c>
      <c r="E5232" t="s">
        <v>16</v>
      </c>
      <c r="F5232">
        <v>0</v>
      </c>
      <c r="G5232"/>
      <c r="H5232" t="s">
        <v>10772</v>
      </c>
      <c r="I5232" t="s">
        <v>18</v>
      </c>
      <c r="J5232" t="s">
        <v>76</v>
      </c>
      <c r="K5232" t="s">
        <v>86</v>
      </c>
      <c r="L5232" s="15">
        <v>43673.950717592597</v>
      </c>
      <c r="M5232" t="s">
        <v>87</v>
      </c>
      <c r="N5232" t="s">
        <v>22</v>
      </c>
      <c r="O5232" t="s">
        <v>23</v>
      </c>
    </row>
    <row r="5233" spans="1:15">
      <c r="A5233" t="s">
        <v>10773</v>
      </c>
      <c r="B5233" s="15">
        <v>43817.354166666701</v>
      </c>
      <c r="C5233" s="15">
        <v>43819.6875</v>
      </c>
      <c r="D5233" t="s">
        <v>31</v>
      </c>
      <c r="E5233" t="s">
        <v>16</v>
      </c>
      <c r="F5233">
        <v>0</v>
      </c>
      <c r="G5233"/>
      <c r="H5233" t="s">
        <v>10774</v>
      </c>
      <c r="I5233" t="s">
        <v>18</v>
      </c>
      <c r="J5233" t="s">
        <v>76</v>
      </c>
      <c r="K5233" t="s">
        <v>86</v>
      </c>
      <c r="L5233" s="15">
        <v>43673.949768518498</v>
      </c>
      <c r="M5233" t="s">
        <v>87</v>
      </c>
      <c r="N5233" t="s">
        <v>22</v>
      </c>
      <c r="O5233" t="s">
        <v>23</v>
      </c>
    </row>
    <row r="5234" spans="1:15">
      <c r="A5234" t="s">
        <v>10775</v>
      </c>
      <c r="B5234" s="15">
        <v>43817.354166666701</v>
      </c>
      <c r="C5234" s="15">
        <v>43819.6875</v>
      </c>
      <c r="D5234" t="s">
        <v>15</v>
      </c>
      <c r="E5234" t="s">
        <v>16</v>
      </c>
      <c r="F5234">
        <v>0</v>
      </c>
      <c r="G5234"/>
      <c r="H5234" t="s">
        <v>10776</v>
      </c>
      <c r="I5234" t="s">
        <v>18</v>
      </c>
      <c r="J5234" t="s">
        <v>96</v>
      </c>
      <c r="K5234" t="s">
        <v>97</v>
      </c>
      <c r="L5234" s="15">
        <v>43673.951400462996</v>
      </c>
      <c r="M5234" t="s">
        <v>98</v>
      </c>
      <c r="N5234" t="s">
        <v>22</v>
      </c>
      <c r="O5234" t="s">
        <v>23</v>
      </c>
    </row>
    <row r="5235" spans="1:15">
      <c r="A5235" t="s">
        <v>10777</v>
      </c>
      <c r="B5235" s="15">
        <v>43817.354166666701</v>
      </c>
      <c r="C5235" s="15">
        <v>43819.6875</v>
      </c>
      <c r="D5235" t="s">
        <v>25</v>
      </c>
      <c r="E5235" t="s">
        <v>16</v>
      </c>
      <c r="F5235">
        <v>0</v>
      </c>
      <c r="G5235"/>
      <c r="H5235" t="s">
        <v>10778</v>
      </c>
      <c r="I5235" t="s">
        <v>18</v>
      </c>
      <c r="J5235" t="s">
        <v>96</v>
      </c>
      <c r="K5235" t="s">
        <v>97</v>
      </c>
      <c r="L5235" s="15">
        <v>43673.952372685198</v>
      </c>
      <c r="M5235" t="s">
        <v>98</v>
      </c>
      <c r="N5235" t="s">
        <v>22</v>
      </c>
      <c r="O5235" t="s">
        <v>23</v>
      </c>
    </row>
    <row r="5236" spans="1:15">
      <c r="A5236" t="s">
        <v>10779</v>
      </c>
      <c r="B5236" s="15">
        <v>43817.354166666701</v>
      </c>
      <c r="C5236" s="15">
        <v>43819.6875</v>
      </c>
      <c r="D5236" t="s">
        <v>28</v>
      </c>
      <c r="E5236" t="s">
        <v>16</v>
      </c>
      <c r="F5236">
        <v>0</v>
      </c>
      <c r="G5236"/>
      <c r="H5236" t="s">
        <v>10780</v>
      </c>
      <c r="I5236" t="s">
        <v>18</v>
      </c>
      <c r="J5236" t="s">
        <v>96</v>
      </c>
      <c r="K5236" t="s">
        <v>97</v>
      </c>
      <c r="L5236" s="15">
        <v>43673.950451388897</v>
      </c>
      <c r="M5236" t="s">
        <v>98</v>
      </c>
      <c r="N5236" t="s">
        <v>22</v>
      </c>
      <c r="O5236" t="s">
        <v>23</v>
      </c>
    </row>
    <row r="5237" spans="1:15">
      <c r="A5237" t="s">
        <v>10781</v>
      </c>
      <c r="B5237" s="15">
        <v>43817.354166666701</v>
      </c>
      <c r="C5237" s="15">
        <v>43819.6875</v>
      </c>
      <c r="D5237" t="s">
        <v>31</v>
      </c>
      <c r="E5237" t="s">
        <v>16</v>
      </c>
      <c r="F5237">
        <v>0</v>
      </c>
      <c r="G5237"/>
      <c r="H5237" t="s">
        <v>10782</v>
      </c>
      <c r="I5237" t="s">
        <v>18</v>
      </c>
      <c r="J5237" t="s">
        <v>96</v>
      </c>
      <c r="K5237" t="s">
        <v>97</v>
      </c>
      <c r="L5237" s="15">
        <v>43673.949490740699</v>
      </c>
      <c r="M5237" t="s">
        <v>98</v>
      </c>
      <c r="N5237" t="s">
        <v>22</v>
      </c>
      <c r="O5237" t="s">
        <v>23</v>
      </c>
    </row>
    <row r="5238" spans="1:15">
      <c r="A5238" t="s">
        <v>10783</v>
      </c>
      <c r="B5238" s="15">
        <v>43817.354166666701</v>
      </c>
      <c r="C5238" s="15">
        <v>43819.6875</v>
      </c>
      <c r="D5238" t="s">
        <v>15</v>
      </c>
      <c r="E5238" t="s">
        <v>16</v>
      </c>
      <c r="F5238">
        <v>0</v>
      </c>
      <c r="G5238"/>
      <c r="H5238" t="s">
        <v>10784</v>
      </c>
      <c r="I5238" t="s">
        <v>18</v>
      </c>
      <c r="J5238" t="s">
        <v>10785</v>
      </c>
      <c r="K5238" t="s">
        <v>10785</v>
      </c>
      <c r="L5238" s="15">
        <v>43673.951874999999</v>
      </c>
      <c r="M5238" t="s">
        <v>10786</v>
      </c>
      <c r="N5238" t="s">
        <v>22</v>
      </c>
      <c r="O5238" t="s">
        <v>23</v>
      </c>
    </row>
    <row r="5239" spans="1:15">
      <c r="A5239" t="s">
        <v>10787</v>
      </c>
      <c r="B5239" s="15">
        <v>43817.354166666701</v>
      </c>
      <c r="C5239" s="15">
        <v>43819.6875</v>
      </c>
      <c r="D5239" t="s">
        <v>25</v>
      </c>
      <c r="E5239" t="s">
        <v>16</v>
      </c>
      <c r="F5239">
        <v>0</v>
      </c>
      <c r="G5239"/>
      <c r="H5239" t="s">
        <v>10788</v>
      </c>
      <c r="I5239" t="s">
        <v>18</v>
      </c>
      <c r="J5239" t="s">
        <v>10785</v>
      </c>
      <c r="K5239" t="s">
        <v>10785</v>
      </c>
      <c r="L5239" s="15">
        <v>43673.952835648102</v>
      </c>
      <c r="M5239" t="s">
        <v>10786</v>
      </c>
      <c r="N5239" t="s">
        <v>22</v>
      </c>
      <c r="O5239" t="s">
        <v>23</v>
      </c>
    </row>
    <row r="5240" spans="1:15">
      <c r="A5240" t="s">
        <v>10789</v>
      </c>
      <c r="B5240" s="15">
        <v>43817.354166666701</v>
      </c>
      <c r="C5240" s="15">
        <v>43819.6875</v>
      </c>
      <c r="D5240" t="s">
        <v>28</v>
      </c>
      <c r="E5240" t="s">
        <v>16</v>
      </c>
      <c r="F5240">
        <v>0</v>
      </c>
      <c r="G5240"/>
      <c r="H5240" t="s">
        <v>10790</v>
      </c>
      <c r="I5240" t="s">
        <v>18</v>
      </c>
      <c r="J5240" t="s">
        <v>10785</v>
      </c>
      <c r="K5240" t="s">
        <v>10785</v>
      </c>
      <c r="L5240" s="15">
        <v>43673.950914351903</v>
      </c>
      <c r="M5240" t="s">
        <v>10786</v>
      </c>
      <c r="N5240" t="s">
        <v>22</v>
      </c>
      <c r="O5240" t="s">
        <v>23</v>
      </c>
    </row>
    <row r="5241" spans="1:15">
      <c r="A5241" t="s">
        <v>10791</v>
      </c>
      <c r="B5241" s="15">
        <v>43817.354166666701</v>
      </c>
      <c r="C5241" s="15">
        <v>43819.6875</v>
      </c>
      <c r="D5241" t="s">
        <v>31</v>
      </c>
      <c r="E5241" t="s">
        <v>16</v>
      </c>
      <c r="F5241">
        <v>0</v>
      </c>
      <c r="G5241"/>
      <c r="H5241" t="s">
        <v>10792</v>
      </c>
      <c r="I5241" t="s">
        <v>18</v>
      </c>
      <c r="J5241" t="s">
        <v>10785</v>
      </c>
      <c r="K5241" t="s">
        <v>10785</v>
      </c>
      <c r="L5241" s="15">
        <v>43673.949953703697</v>
      </c>
      <c r="M5241" t="s">
        <v>10786</v>
      </c>
      <c r="N5241" t="s">
        <v>22</v>
      </c>
      <c r="O5241" t="s">
        <v>23</v>
      </c>
    </row>
    <row r="5242" spans="1:15">
      <c r="A5242" t="s">
        <v>10793</v>
      </c>
      <c r="B5242" s="15">
        <v>43817.354166666701</v>
      </c>
      <c r="C5242" s="15">
        <v>43819.6875</v>
      </c>
      <c r="D5242" t="s">
        <v>31</v>
      </c>
      <c r="E5242" t="s">
        <v>1784</v>
      </c>
      <c r="F5242">
        <v>0</v>
      </c>
      <c r="G5242"/>
      <c r="H5242" t="s">
        <v>10794</v>
      </c>
      <c r="I5242" t="s">
        <v>18</v>
      </c>
      <c r="J5242" t="s">
        <v>96</v>
      </c>
      <c r="K5242" t="s">
        <v>1915</v>
      </c>
      <c r="L5242" s="15">
        <v>43766.5463773148</v>
      </c>
      <c r="M5242" t="s">
        <v>10795</v>
      </c>
      <c r="N5242" t="s">
        <v>22</v>
      </c>
      <c r="O5242" t="s">
        <v>23</v>
      </c>
    </row>
    <row r="5243" spans="1:15">
      <c r="A5243" t="s">
        <v>10796</v>
      </c>
      <c r="B5243" s="15">
        <v>43817.354166666701</v>
      </c>
      <c r="C5243" s="15">
        <v>43817.6875</v>
      </c>
      <c r="D5243" t="s">
        <v>15</v>
      </c>
      <c r="E5243" t="s">
        <v>16</v>
      </c>
      <c r="F5243">
        <v>0</v>
      </c>
      <c r="G5243"/>
      <c r="H5243" t="s">
        <v>10797</v>
      </c>
      <c r="I5243" t="s">
        <v>18</v>
      </c>
      <c r="J5243" t="s">
        <v>35</v>
      </c>
      <c r="K5243" t="s">
        <v>107</v>
      </c>
      <c r="L5243" s="15">
        <v>43673.951423611099</v>
      </c>
      <c r="M5243" t="s">
        <v>10798</v>
      </c>
      <c r="N5243" t="s">
        <v>22</v>
      </c>
      <c r="O5243" t="s">
        <v>23</v>
      </c>
    </row>
    <row r="5244" spans="1:15">
      <c r="A5244" t="s">
        <v>10799</v>
      </c>
      <c r="B5244" s="15">
        <v>43817.354166666701</v>
      </c>
      <c r="C5244" s="15">
        <v>43817.6875</v>
      </c>
      <c r="D5244" t="s">
        <v>25</v>
      </c>
      <c r="E5244" t="s">
        <v>16</v>
      </c>
      <c r="F5244">
        <v>0</v>
      </c>
      <c r="G5244"/>
      <c r="H5244" t="s">
        <v>10800</v>
      </c>
      <c r="I5244" t="s">
        <v>18</v>
      </c>
      <c r="J5244" t="s">
        <v>35</v>
      </c>
      <c r="K5244" t="s">
        <v>107</v>
      </c>
      <c r="L5244" s="15">
        <v>43673.952384259297</v>
      </c>
      <c r="M5244" t="s">
        <v>10798</v>
      </c>
      <c r="N5244" t="s">
        <v>22</v>
      </c>
      <c r="O5244" t="s">
        <v>23</v>
      </c>
    </row>
    <row r="5245" spans="1:15">
      <c r="A5245" t="s">
        <v>10801</v>
      </c>
      <c r="B5245" s="15">
        <v>43817.354166666701</v>
      </c>
      <c r="C5245" s="15">
        <v>43817.6875</v>
      </c>
      <c r="D5245" t="s">
        <v>28</v>
      </c>
      <c r="E5245" t="s">
        <v>16</v>
      </c>
      <c r="F5245">
        <v>0</v>
      </c>
      <c r="G5245"/>
      <c r="H5245" t="s">
        <v>10802</v>
      </c>
      <c r="I5245" t="s">
        <v>18</v>
      </c>
      <c r="J5245" t="s">
        <v>35</v>
      </c>
      <c r="K5245" t="s">
        <v>107</v>
      </c>
      <c r="L5245" s="15">
        <v>43673.950462963003</v>
      </c>
      <c r="M5245" t="s">
        <v>10798</v>
      </c>
      <c r="N5245" t="s">
        <v>22</v>
      </c>
      <c r="O5245" t="s">
        <v>23</v>
      </c>
    </row>
    <row r="5246" spans="1:15">
      <c r="A5246" t="s">
        <v>10803</v>
      </c>
      <c r="B5246" s="15">
        <v>43817.354166666701</v>
      </c>
      <c r="C5246" s="15">
        <v>43817.6875</v>
      </c>
      <c r="D5246" t="s">
        <v>31</v>
      </c>
      <c r="E5246" t="s">
        <v>16</v>
      </c>
      <c r="F5246">
        <v>0</v>
      </c>
      <c r="G5246"/>
      <c r="H5246" t="s">
        <v>10804</v>
      </c>
      <c r="I5246" t="s">
        <v>18</v>
      </c>
      <c r="J5246" t="s">
        <v>35</v>
      </c>
      <c r="K5246" t="s">
        <v>107</v>
      </c>
      <c r="L5246" s="15">
        <v>43673.949502314797</v>
      </c>
      <c r="M5246" t="s">
        <v>10798</v>
      </c>
      <c r="N5246" t="s">
        <v>22</v>
      </c>
      <c r="O5246" t="s">
        <v>23</v>
      </c>
    </row>
    <row r="5247" spans="1:15">
      <c r="A5247" t="s">
        <v>10805</v>
      </c>
      <c r="B5247" s="15">
        <v>43817.354166666701</v>
      </c>
      <c r="C5247" s="15">
        <v>43817.6875</v>
      </c>
      <c r="D5247" t="s">
        <v>15</v>
      </c>
      <c r="E5247" t="s">
        <v>16</v>
      </c>
      <c r="F5247">
        <v>0</v>
      </c>
      <c r="G5247"/>
      <c r="H5247" t="s">
        <v>10806</v>
      </c>
      <c r="I5247" t="s">
        <v>18</v>
      </c>
      <c r="J5247" t="s">
        <v>35</v>
      </c>
      <c r="K5247" t="s">
        <v>107</v>
      </c>
      <c r="L5247" s="15">
        <v>43673.951423611099</v>
      </c>
      <c r="M5247" t="s">
        <v>108</v>
      </c>
      <c r="N5247" t="s">
        <v>22</v>
      </c>
      <c r="O5247" t="s">
        <v>23</v>
      </c>
    </row>
    <row r="5248" spans="1:15">
      <c r="A5248" t="s">
        <v>10807</v>
      </c>
      <c r="B5248" s="15">
        <v>43817.354166666701</v>
      </c>
      <c r="C5248" s="15">
        <v>43817.6875</v>
      </c>
      <c r="D5248" t="s">
        <v>25</v>
      </c>
      <c r="E5248" t="s">
        <v>16</v>
      </c>
      <c r="F5248">
        <v>0</v>
      </c>
      <c r="G5248"/>
      <c r="H5248" t="s">
        <v>10808</v>
      </c>
      <c r="I5248" t="s">
        <v>18</v>
      </c>
      <c r="J5248" t="s">
        <v>35</v>
      </c>
      <c r="K5248" t="s">
        <v>107</v>
      </c>
      <c r="L5248" s="15">
        <v>43673.952384259297</v>
      </c>
      <c r="M5248" t="s">
        <v>108</v>
      </c>
      <c r="N5248" t="s">
        <v>22</v>
      </c>
      <c r="O5248" t="s">
        <v>23</v>
      </c>
    </row>
    <row r="5249" spans="1:15">
      <c r="A5249" t="s">
        <v>10809</v>
      </c>
      <c r="B5249" s="15">
        <v>43817.354166666701</v>
      </c>
      <c r="C5249" s="15">
        <v>43817.6875</v>
      </c>
      <c r="D5249" t="s">
        <v>28</v>
      </c>
      <c r="E5249" t="s">
        <v>16</v>
      </c>
      <c r="F5249">
        <v>0</v>
      </c>
      <c r="G5249"/>
      <c r="H5249" t="s">
        <v>10810</v>
      </c>
      <c r="I5249" t="s">
        <v>18</v>
      </c>
      <c r="J5249" t="s">
        <v>35</v>
      </c>
      <c r="K5249" t="s">
        <v>107</v>
      </c>
      <c r="L5249" s="15">
        <v>43673.950462963003</v>
      </c>
      <c r="M5249" t="s">
        <v>108</v>
      </c>
      <c r="N5249" t="s">
        <v>22</v>
      </c>
      <c r="O5249" t="s">
        <v>23</v>
      </c>
    </row>
    <row r="5250" spans="1:15">
      <c r="A5250" t="s">
        <v>10811</v>
      </c>
      <c r="B5250" s="15">
        <v>43817.354166666701</v>
      </c>
      <c r="C5250" s="15">
        <v>43817.6875</v>
      </c>
      <c r="D5250" t="s">
        <v>31</v>
      </c>
      <c r="E5250" t="s">
        <v>1784</v>
      </c>
      <c r="F5250">
        <v>1</v>
      </c>
      <c r="G5250"/>
      <c r="H5250" t="s">
        <v>10812</v>
      </c>
      <c r="I5250" t="s">
        <v>18</v>
      </c>
      <c r="J5250" t="s">
        <v>35</v>
      </c>
      <c r="K5250" t="s">
        <v>107</v>
      </c>
      <c r="L5250" s="15">
        <v>43673.949513888903</v>
      </c>
      <c r="M5250" t="s">
        <v>108</v>
      </c>
      <c r="N5250" t="s">
        <v>22</v>
      </c>
      <c r="O5250" t="s">
        <v>23</v>
      </c>
    </row>
    <row r="5251" spans="1:15">
      <c r="A5251" t="s">
        <v>10813</v>
      </c>
      <c r="B5251" s="15">
        <v>43817.354166666701</v>
      </c>
      <c r="C5251" s="15">
        <v>43819.6875</v>
      </c>
      <c r="D5251" t="s">
        <v>15</v>
      </c>
      <c r="E5251" t="s">
        <v>16</v>
      </c>
      <c r="F5251">
        <v>0</v>
      </c>
      <c r="G5251"/>
      <c r="H5251" t="s">
        <v>10814</v>
      </c>
      <c r="I5251" t="s">
        <v>18</v>
      </c>
      <c r="J5251" t="s">
        <v>76</v>
      </c>
      <c r="K5251" t="s">
        <v>251</v>
      </c>
      <c r="L5251" s="15">
        <v>43673.9518171296</v>
      </c>
      <c r="M5251" t="s">
        <v>10815</v>
      </c>
      <c r="N5251" t="s">
        <v>22</v>
      </c>
      <c r="O5251" t="s">
        <v>23</v>
      </c>
    </row>
    <row r="5252" spans="1:15">
      <c r="A5252" t="s">
        <v>10816</v>
      </c>
      <c r="B5252" s="15">
        <v>43817.354166666701</v>
      </c>
      <c r="C5252" s="15">
        <v>43819.6875</v>
      </c>
      <c r="D5252" t="s">
        <v>25</v>
      </c>
      <c r="E5252" t="s">
        <v>16</v>
      </c>
      <c r="F5252">
        <v>0</v>
      </c>
      <c r="G5252"/>
      <c r="H5252" t="s">
        <v>10817</v>
      </c>
      <c r="I5252" t="s">
        <v>18</v>
      </c>
      <c r="J5252" t="s">
        <v>76</v>
      </c>
      <c r="K5252" t="s">
        <v>251</v>
      </c>
      <c r="L5252" s="15">
        <v>43673.952789351897</v>
      </c>
      <c r="M5252" t="s">
        <v>10815</v>
      </c>
      <c r="N5252" t="s">
        <v>22</v>
      </c>
      <c r="O5252" t="s">
        <v>23</v>
      </c>
    </row>
    <row r="5253" spans="1:15">
      <c r="A5253" t="s">
        <v>10818</v>
      </c>
      <c r="B5253" s="15">
        <v>43817.354166666701</v>
      </c>
      <c r="C5253" s="15">
        <v>43819.6875</v>
      </c>
      <c r="D5253" t="s">
        <v>28</v>
      </c>
      <c r="E5253" t="s">
        <v>16</v>
      </c>
      <c r="F5253">
        <v>0</v>
      </c>
      <c r="G5253"/>
      <c r="H5253" t="s">
        <v>10819</v>
      </c>
      <c r="I5253" t="s">
        <v>18</v>
      </c>
      <c r="J5253" t="s">
        <v>76</v>
      </c>
      <c r="K5253" t="s">
        <v>251</v>
      </c>
      <c r="L5253" s="15">
        <v>43673.950868055603</v>
      </c>
      <c r="M5253" t="s">
        <v>10815</v>
      </c>
      <c r="N5253" t="s">
        <v>22</v>
      </c>
      <c r="O5253" t="s">
        <v>23</v>
      </c>
    </row>
    <row r="5254" spans="1:15">
      <c r="A5254" t="s">
        <v>10820</v>
      </c>
      <c r="B5254" s="15">
        <v>43817.354166666701</v>
      </c>
      <c r="C5254" s="15">
        <v>43819.6875</v>
      </c>
      <c r="D5254" t="s">
        <v>31</v>
      </c>
      <c r="E5254" t="s">
        <v>16</v>
      </c>
      <c r="F5254">
        <v>0</v>
      </c>
      <c r="G5254"/>
      <c r="H5254" t="s">
        <v>10821</v>
      </c>
      <c r="I5254" t="s">
        <v>18</v>
      </c>
      <c r="J5254" t="s">
        <v>76</v>
      </c>
      <c r="K5254" t="s">
        <v>251</v>
      </c>
      <c r="L5254" s="15">
        <v>43673.949907407397</v>
      </c>
      <c r="M5254" t="s">
        <v>10815</v>
      </c>
      <c r="N5254" t="s">
        <v>22</v>
      </c>
      <c r="O5254" t="s">
        <v>23</v>
      </c>
    </row>
    <row r="5255" spans="1:15">
      <c r="A5255" t="s">
        <v>10822</v>
      </c>
      <c r="B5255" s="15">
        <v>43817.354166666701</v>
      </c>
      <c r="C5255" s="15">
        <v>43817.6875</v>
      </c>
      <c r="D5255" t="s">
        <v>28</v>
      </c>
      <c r="E5255" t="s">
        <v>16</v>
      </c>
      <c r="F5255">
        <v>0</v>
      </c>
      <c r="G5255"/>
      <c r="H5255" t="s">
        <v>10823</v>
      </c>
      <c r="I5255" t="s">
        <v>18</v>
      </c>
      <c r="J5255" t="s">
        <v>556</v>
      </c>
      <c r="K5255" t="s">
        <v>1007</v>
      </c>
      <c r="L5255" s="15">
        <v>43673.950405092597</v>
      </c>
      <c r="M5255" t="s">
        <v>1044</v>
      </c>
      <c r="N5255" t="s">
        <v>22</v>
      </c>
      <c r="O5255" t="s">
        <v>23</v>
      </c>
    </row>
    <row r="5256" spans="1:15">
      <c r="A5256" t="s">
        <v>10824</v>
      </c>
      <c r="B5256" s="15">
        <v>43817.354166666701</v>
      </c>
      <c r="C5256" s="15">
        <v>43817.6875</v>
      </c>
      <c r="D5256" t="s">
        <v>31</v>
      </c>
      <c r="E5256" t="s">
        <v>16</v>
      </c>
      <c r="F5256">
        <v>0</v>
      </c>
      <c r="G5256"/>
      <c r="H5256" t="s">
        <v>10825</v>
      </c>
      <c r="I5256" t="s">
        <v>18</v>
      </c>
      <c r="J5256" t="s">
        <v>556</v>
      </c>
      <c r="K5256" t="s">
        <v>1007</v>
      </c>
      <c r="L5256" s="15">
        <v>43673.949444444399</v>
      </c>
      <c r="M5256" t="s">
        <v>1044</v>
      </c>
      <c r="N5256" t="s">
        <v>22</v>
      </c>
      <c r="O5256" t="s">
        <v>23</v>
      </c>
    </row>
    <row r="5257" spans="1:15">
      <c r="A5257" t="s">
        <v>10826</v>
      </c>
      <c r="B5257" s="15">
        <v>43817.354166666701</v>
      </c>
      <c r="C5257" s="15">
        <v>43818.6875</v>
      </c>
      <c r="D5257" t="s">
        <v>15</v>
      </c>
      <c r="E5257" t="s">
        <v>16</v>
      </c>
      <c r="F5257">
        <v>0</v>
      </c>
      <c r="G5257"/>
      <c r="H5257" t="s">
        <v>10827</v>
      </c>
      <c r="I5257" t="s">
        <v>18</v>
      </c>
      <c r="J5257"/>
      <c r="K5257"/>
      <c r="L5257" s="15">
        <v>43673.951886574097</v>
      </c>
      <c r="M5257" t="s">
        <v>511</v>
      </c>
      <c r="N5257" t="s">
        <v>22</v>
      </c>
      <c r="O5257" t="s">
        <v>23</v>
      </c>
    </row>
    <row r="5258" spans="1:15">
      <c r="A5258" t="s">
        <v>10828</v>
      </c>
      <c r="B5258" s="15">
        <v>43817.354166666701</v>
      </c>
      <c r="C5258" s="15">
        <v>43818.6875</v>
      </c>
      <c r="D5258" t="s">
        <v>25</v>
      </c>
      <c r="E5258" t="s">
        <v>16</v>
      </c>
      <c r="F5258">
        <v>0</v>
      </c>
      <c r="G5258"/>
      <c r="H5258" t="s">
        <v>10829</v>
      </c>
      <c r="I5258" t="s">
        <v>18</v>
      </c>
      <c r="J5258"/>
      <c r="K5258"/>
      <c r="L5258" s="15">
        <v>43673.952847222201</v>
      </c>
      <c r="M5258" t="s">
        <v>511</v>
      </c>
      <c r="N5258" t="s">
        <v>22</v>
      </c>
      <c r="O5258" t="s">
        <v>23</v>
      </c>
    </row>
    <row r="5259" spans="1:15">
      <c r="A5259" t="s">
        <v>10830</v>
      </c>
      <c r="B5259" s="15">
        <v>43817.354166666701</v>
      </c>
      <c r="C5259" s="15">
        <v>43818.6875</v>
      </c>
      <c r="D5259" t="s">
        <v>28</v>
      </c>
      <c r="E5259" t="s">
        <v>16</v>
      </c>
      <c r="F5259">
        <v>0</v>
      </c>
      <c r="G5259"/>
      <c r="H5259" t="s">
        <v>10831</v>
      </c>
      <c r="I5259" t="s">
        <v>18</v>
      </c>
      <c r="J5259"/>
      <c r="K5259"/>
      <c r="L5259" s="15">
        <v>43673.950925925899</v>
      </c>
      <c r="M5259" t="s">
        <v>511</v>
      </c>
      <c r="N5259" t="s">
        <v>22</v>
      </c>
      <c r="O5259" t="s">
        <v>23</v>
      </c>
    </row>
    <row r="5260" spans="1:15">
      <c r="A5260" t="s">
        <v>10832</v>
      </c>
      <c r="B5260" s="15">
        <v>43817.354166666701</v>
      </c>
      <c r="C5260" s="15">
        <v>43818.6875</v>
      </c>
      <c r="D5260" t="s">
        <v>31</v>
      </c>
      <c r="E5260" t="s">
        <v>16</v>
      </c>
      <c r="F5260">
        <v>0</v>
      </c>
      <c r="G5260"/>
      <c r="H5260" t="s">
        <v>10833</v>
      </c>
      <c r="I5260" t="s">
        <v>18</v>
      </c>
      <c r="J5260"/>
      <c r="K5260"/>
      <c r="L5260" s="15">
        <v>43673.949976851902</v>
      </c>
      <c r="M5260" t="s">
        <v>511</v>
      </c>
      <c r="N5260" t="s">
        <v>22</v>
      </c>
      <c r="O5260" t="s">
        <v>23</v>
      </c>
    </row>
    <row r="5261" spans="1:15">
      <c r="A5261" t="s">
        <v>10834</v>
      </c>
      <c r="B5261" s="15">
        <v>43817.333333333299</v>
      </c>
      <c r="C5261" s="15">
        <v>43820.708333333299</v>
      </c>
      <c r="D5261" t="s">
        <v>15</v>
      </c>
      <c r="E5261" t="s">
        <v>16</v>
      </c>
      <c r="F5261">
        <v>0</v>
      </c>
      <c r="G5261"/>
      <c r="H5261" t="s">
        <v>10835</v>
      </c>
      <c r="I5261" t="s">
        <v>18</v>
      </c>
      <c r="J5261" t="s">
        <v>181</v>
      </c>
      <c r="K5261"/>
      <c r="L5261" s="15">
        <v>43673.9520486111</v>
      </c>
      <c r="M5261" t="s">
        <v>182</v>
      </c>
      <c r="N5261" t="s">
        <v>22</v>
      </c>
      <c r="O5261" t="s">
        <v>23</v>
      </c>
    </row>
    <row r="5262" spans="1:15">
      <c r="A5262" t="s">
        <v>10836</v>
      </c>
      <c r="B5262" s="15">
        <v>43817.333333333299</v>
      </c>
      <c r="C5262" s="15">
        <v>43820.708333333299</v>
      </c>
      <c r="D5262" t="s">
        <v>25</v>
      </c>
      <c r="E5262" t="s">
        <v>16</v>
      </c>
      <c r="F5262">
        <v>0</v>
      </c>
      <c r="G5262"/>
      <c r="H5262" t="s">
        <v>10837</v>
      </c>
      <c r="I5262" t="s">
        <v>18</v>
      </c>
      <c r="J5262" t="s">
        <v>181</v>
      </c>
      <c r="K5262"/>
      <c r="L5262" s="15">
        <v>43673.953009259298</v>
      </c>
      <c r="M5262" t="s">
        <v>182</v>
      </c>
      <c r="N5262" t="s">
        <v>22</v>
      </c>
      <c r="O5262" t="s">
        <v>23</v>
      </c>
    </row>
    <row r="5263" spans="1:15">
      <c r="A5263" t="s">
        <v>10838</v>
      </c>
      <c r="B5263" s="15">
        <v>43817.333333333299</v>
      </c>
      <c r="C5263" s="15">
        <v>43820.708333333299</v>
      </c>
      <c r="D5263" t="s">
        <v>28</v>
      </c>
      <c r="E5263" t="s">
        <v>16</v>
      </c>
      <c r="F5263">
        <v>0</v>
      </c>
      <c r="G5263"/>
      <c r="H5263" t="s">
        <v>10839</v>
      </c>
      <c r="I5263" t="s">
        <v>18</v>
      </c>
      <c r="J5263" t="s">
        <v>181</v>
      </c>
      <c r="K5263"/>
      <c r="L5263" s="15">
        <v>43673.951087963003</v>
      </c>
      <c r="M5263" t="s">
        <v>182</v>
      </c>
      <c r="N5263" t="s">
        <v>22</v>
      </c>
      <c r="O5263" t="s">
        <v>23</v>
      </c>
    </row>
    <row r="5264" spans="1:15">
      <c r="A5264" t="s">
        <v>10840</v>
      </c>
      <c r="B5264" s="15">
        <v>43817.333333333299</v>
      </c>
      <c r="C5264" s="15">
        <v>43820.708333333299</v>
      </c>
      <c r="D5264" t="s">
        <v>31</v>
      </c>
      <c r="E5264" t="s">
        <v>16</v>
      </c>
      <c r="F5264">
        <v>0</v>
      </c>
      <c r="G5264"/>
      <c r="H5264" t="s">
        <v>10841</v>
      </c>
      <c r="I5264" t="s">
        <v>18</v>
      </c>
      <c r="J5264" t="s">
        <v>181</v>
      </c>
      <c r="K5264"/>
      <c r="L5264" s="15">
        <v>43673.950127314798</v>
      </c>
      <c r="M5264" t="s">
        <v>182</v>
      </c>
      <c r="N5264" t="s">
        <v>22</v>
      </c>
      <c r="O5264" t="s">
        <v>23</v>
      </c>
    </row>
    <row r="5265" spans="1:15">
      <c r="A5265" t="s">
        <v>10842</v>
      </c>
      <c r="B5265" s="15">
        <v>43816.5</v>
      </c>
      <c r="C5265" s="15">
        <v>43816.708333333299</v>
      </c>
      <c r="D5265" t="s">
        <v>15</v>
      </c>
      <c r="E5265" t="s">
        <v>16</v>
      </c>
      <c r="F5265">
        <v>0</v>
      </c>
      <c r="G5265"/>
      <c r="H5265" t="s">
        <v>10843</v>
      </c>
      <c r="I5265" t="s">
        <v>18</v>
      </c>
      <c r="J5265" t="s">
        <v>8020</v>
      </c>
      <c r="K5265" t="s">
        <v>8021</v>
      </c>
      <c r="L5265" s="15">
        <v>43673.952083333301</v>
      </c>
      <c r="M5265" t="s">
        <v>10844</v>
      </c>
      <c r="N5265" t="s">
        <v>22</v>
      </c>
      <c r="O5265" t="s">
        <v>23</v>
      </c>
    </row>
    <row r="5266" spans="1:15">
      <c r="A5266" t="s">
        <v>10845</v>
      </c>
      <c r="B5266" s="15">
        <v>43816.5</v>
      </c>
      <c r="C5266" s="15">
        <v>43816.708333333299</v>
      </c>
      <c r="D5266" t="s">
        <v>25</v>
      </c>
      <c r="E5266" t="s">
        <v>16</v>
      </c>
      <c r="F5266">
        <v>0</v>
      </c>
      <c r="G5266"/>
      <c r="H5266" t="s">
        <v>10846</v>
      </c>
      <c r="I5266" t="s">
        <v>18</v>
      </c>
      <c r="J5266" t="s">
        <v>8020</v>
      </c>
      <c r="K5266" t="s">
        <v>8021</v>
      </c>
      <c r="L5266" s="15">
        <v>43673.953043981499</v>
      </c>
      <c r="M5266" t="s">
        <v>10844</v>
      </c>
      <c r="N5266" t="s">
        <v>22</v>
      </c>
      <c r="O5266" t="s">
        <v>23</v>
      </c>
    </row>
    <row r="5267" spans="1:15">
      <c r="A5267" t="s">
        <v>10847</v>
      </c>
      <c r="B5267" s="15">
        <v>43816.5</v>
      </c>
      <c r="C5267" s="15">
        <v>43816.708333333299</v>
      </c>
      <c r="D5267" t="s">
        <v>28</v>
      </c>
      <c r="E5267" t="s">
        <v>16</v>
      </c>
      <c r="F5267">
        <v>0</v>
      </c>
      <c r="G5267"/>
      <c r="H5267" t="s">
        <v>10848</v>
      </c>
      <c r="I5267" t="s">
        <v>18</v>
      </c>
      <c r="J5267" t="s">
        <v>8020</v>
      </c>
      <c r="K5267" t="s">
        <v>8021</v>
      </c>
      <c r="L5267" s="15">
        <v>43673.951134259303</v>
      </c>
      <c r="M5267" t="s">
        <v>10844</v>
      </c>
      <c r="N5267" t="s">
        <v>22</v>
      </c>
      <c r="O5267" t="s">
        <v>23</v>
      </c>
    </row>
    <row r="5268" spans="1:15">
      <c r="A5268" t="s">
        <v>10849</v>
      </c>
      <c r="B5268" s="15">
        <v>43816.5</v>
      </c>
      <c r="C5268" s="15">
        <v>43816.708333333299</v>
      </c>
      <c r="D5268" t="s">
        <v>31</v>
      </c>
      <c r="E5268" t="s">
        <v>16</v>
      </c>
      <c r="F5268">
        <v>0</v>
      </c>
      <c r="G5268"/>
      <c r="H5268" t="s">
        <v>10850</v>
      </c>
      <c r="I5268" t="s">
        <v>18</v>
      </c>
      <c r="J5268" t="s">
        <v>8020</v>
      </c>
      <c r="K5268" t="s">
        <v>8021</v>
      </c>
      <c r="L5268" s="15">
        <v>43673.950173611098</v>
      </c>
      <c r="M5268" t="s">
        <v>10844</v>
      </c>
      <c r="N5268" t="s">
        <v>22</v>
      </c>
      <c r="O5268" t="s">
        <v>23</v>
      </c>
    </row>
    <row r="5269" spans="1:15">
      <c r="A5269" t="s">
        <v>10851</v>
      </c>
      <c r="B5269" s="15">
        <v>43816.416666666701</v>
      </c>
      <c r="C5269" s="15">
        <v>43819.75</v>
      </c>
      <c r="D5269" t="s">
        <v>15</v>
      </c>
      <c r="E5269" t="s">
        <v>16</v>
      </c>
      <c r="F5269">
        <v>0</v>
      </c>
      <c r="G5269"/>
      <c r="H5269" t="s">
        <v>10852</v>
      </c>
      <c r="I5269" t="s">
        <v>18</v>
      </c>
      <c r="J5269" t="s">
        <v>191</v>
      </c>
      <c r="K5269" t="s">
        <v>10853</v>
      </c>
      <c r="L5269" s="15">
        <v>43673.952013888898</v>
      </c>
      <c r="M5269" t="s">
        <v>10854</v>
      </c>
      <c r="N5269" t="s">
        <v>22</v>
      </c>
      <c r="O5269" t="s">
        <v>23</v>
      </c>
    </row>
    <row r="5270" spans="1:15">
      <c r="A5270" t="s">
        <v>10855</v>
      </c>
      <c r="B5270" s="15">
        <v>43816.416666666701</v>
      </c>
      <c r="C5270" s="15">
        <v>43819.75</v>
      </c>
      <c r="D5270" t="s">
        <v>25</v>
      </c>
      <c r="E5270" t="s">
        <v>16</v>
      </c>
      <c r="F5270">
        <v>0</v>
      </c>
      <c r="G5270"/>
      <c r="H5270" t="s">
        <v>10856</v>
      </c>
      <c r="I5270" t="s">
        <v>18</v>
      </c>
      <c r="J5270" t="s">
        <v>191</v>
      </c>
      <c r="K5270" t="s">
        <v>10853</v>
      </c>
      <c r="L5270" s="15">
        <v>43673.952974537002</v>
      </c>
      <c r="M5270" t="s">
        <v>10854</v>
      </c>
      <c r="N5270" t="s">
        <v>22</v>
      </c>
      <c r="O5270" t="s">
        <v>23</v>
      </c>
    </row>
    <row r="5271" spans="1:15">
      <c r="A5271" t="s">
        <v>10857</v>
      </c>
      <c r="B5271" s="15">
        <v>43816.416666666701</v>
      </c>
      <c r="C5271" s="15">
        <v>43819.75</v>
      </c>
      <c r="D5271" t="s">
        <v>28</v>
      </c>
      <c r="E5271" t="s">
        <v>16</v>
      </c>
      <c r="F5271">
        <v>0</v>
      </c>
      <c r="G5271"/>
      <c r="H5271" t="s">
        <v>10858</v>
      </c>
      <c r="I5271" t="s">
        <v>18</v>
      </c>
      <c r="J5271" t="s">
        <v>191</v>
      </c>
      <c r="K5271" t="s">
        <v>10853</v>
      </c>
      <c r="L5271" s="15">
        <v>43673.951064814799</v>
      </c>
      <c r="M5271" t="s">
        <v>10854</v>
      </c>
      <c r="N5271" t="s">
        <v>22</v>
      </c>
      <c r="O5271" t="s">
        <v>23</v>
      </c>
    </row>
    <row r="5272" spans="1:15">
      <c r="A5272" t="s">
        <v>10859</v>
      </c>
      <c r="B5272" s="15">
        <v>43816.416666666701</v>
      </c>
      <c r="C5272" s="15">
        <v>43819.75</v>
      </c>
      <c r="D5272" t="s">
        <v>31</v>
      </c>
      <c r="E5272" t="s">
        <v>16</v>
      </c>
      <c r="F5272">
        <v>0</v>
      </c>
      <c r="G5272"/>
      <c r="H5272" t="s">
        <v>10860</v>
      </c>
      <c r="I5272" t="s">
        <v>18</v>
      </c>
      <c r="J5272" t="s">
        <v>191</v>
      </c>
      <c r="K5272" t="s">
        <v>10853</v>
      </c>
      <c r="L5272" s="15">
        <v>43673.950092592597</v>
      </c>
      <c r="M5272" t="s">
        <v>10854</v>
      </c>
      <c r="N5272" t="s">
        <v>22</v>
      </c>
      <c r="O5272" t="s">
        <v>23</v>
      </c>
    </row>
    <row r="5273" spans="1:15">
      <c r="A5273" t="s">
        <v>10861</v>
      </c>
      <c r="B5273" s="15">
        <v>43816.354166666701</v>
      </c>
      <c r="C5273" s="15">
        <v>43818.6875</v>
      </c>
      <c r="D5273" t="s">
        <v>15</v>
      </c>
      <c r="E5273" t="s">
        <v>16</v>
      </c>
      <c r="F5273">
        <v>0</v>
      </c>
      <c r="G5273"/>
      <c r="H5273" t="s">
        <v>10862</v>
      </c>
      <c r="I5273" t="s">
        <v>18</v>
      </c>
      <c r="J5273" t="s">
        <v>126</v>
      </c>
      <c r="K5273" t="s">
        <v>127</v>
      </c>
      <c r="L5273" s="15">
        <v>43673.952233796299</v>
      </c>
      <c r="M5273" t="s">
        <v>128</v>
      </c>
      <c r="N5273" t="s">
        <v>22</v>
      </c>
      <c r="O5273" t="s">
        <v>23</v>
      </c>
    </row>
    <row r="5274" spans="1:15">
      <c r="A5274" t="s">
        <v>10863</v>
      </c>
      <c r="B5274" s="15">
        <v>43816.354166666701</v>
      </c>
      <c r="C5274" s="15">
        <v>43818.6875</v>
      </c>
      <c r="D5274" t="s">
        <v>25</v>
      </c>
      <c r="E5274" t="s">
        <v>16</v>
      </c>
      <c r="F5274">
        <v>0</v>
      </c>
      <c r="G5274"/>
      <c r="H5274" t="s">
        <v>10864</v>
      </c>
      <c r="I5274" t="s">
        <v>18</v>
      </c>
      <c r="J5274" t="s">
        <v>126</v>
      </c>
      <c r="K5274" t="s">
        <v>127</v>
      </c>
      <c r="L5274" s="15">
        <v>43673.953182870398</v>
      </c>
      <c r="M5274" t="s">
        <v>128</v>
      </c>
      <c r="N5274" t="s">
        <v>22</v>
      </c>
      <c r="O5274" t="s">
        <v>23</v>
      </c>
    </row>
    <row r="5275" spans="1:15">
      <c r="A5275" t="s">
        <v>10865</v>
      </c>
      <c r="B5275" s="15">
        <v>43816.354166666701</v>
      </c>
      <c r="C5275" s="15">
        <v>43818.6875</v>
      </c>
      <c r="D5275" t="s">
        <v>28</v>
      </c>
      <c r="E5275" t="s">
        <v>16</v>
      </c>
      <c r="F5275">
        <v>0</v>
      </c>
      <c r="G5275"/>
      <c r="H5275" t="s">
        <v>10866</v>
      </c>
      <c r="I5275" t="s">
        <v>18</v>
      </c>
      <c r="J5275" t="s">
        <v>126</v>
      </c>
      <c r="K5275" t="s">
        <v>127</v>
      </c>
      <c r="L5275" s="15">
        <v>43673.951273148101</v>
      </c>
      <c r="M5275" t="s">
        <v>128</v>
      </c>
      <c r="N5275" t="s">
        <v>22</v>
      </c>
      <c r="O5275" t="s">
        <v>23</v>
      </c>
    </row>
    <row r="5276" spans="1:15">
      <c r="A5276" t="s">
        <v>10867</v>
      </c>
      <c r="B5276" s="15">
        <v>43816.354166666701</v>
      </c>
      <c r="C5276" s="15">
        <v>43818.6875</v>
      </c>
      <c r="D5276" t="s">
        <v>31</v>
      </c>
      <c r="E5276" t="s">
        <v>16</v>
      </c>
      <c r="F5276">
        <v>0</v>
      </c>
      <c r="G5276"/>
      <c r="H5276" t="s">
        <v>10868</v>
      </c>
      <c r="I5276" t="s">
        <v>18</v>
      </c>
      <c r="J5276" t="s">
        <v>126</v>
      </c>
      <c r="K5276" t="s">
        <v>127</v>
      </c>
      <c r="L5276" s="15">
        <v>43673.950312499997</v>
      </c>
      <c r="M5276" t="s">
        <v>128</v>
      </c>
      <c r="N5276" t="s">
        <v>22</v>
      </c>
      <c r="O5276" t="s">
        <v>23</v>
      </c>
    </row>
    <row r="5277" spans="1:15">
      <c r="A5277" t="s">
        <v>10869</v>
      </c>
      <c r="B5277" s="15">
        <v>43816.354166666701</v>
      </c>
      <c r="C5277" s="15">
        <v>43819.6875</v>
      </c>
      <c r="D5277" t="s">
        <v>15</v>
      </c>
      <c r="E5277" t="s">
        <v>16</v>
      </c>
      <c r="F5277">
        <v>0</v>
      </c>
      <c r="G5277"/>
      <c r="H5277" t="s">
        <v>10870</v>
      </c>
      <c r="I5277" t="s">
        <v>18</v>
      </c>
      <c r="J5277" t="s">
        <v>96</v>
      </c>
      <c r="K5277" t="s">
        <v>137</v>
      </c>
      <c r="L5277" s="15">
        <v>43673.952199074098</v>
      </c>
      <c r="M5277" t="s">
        <v>138</v>
      </c>
      <c r="N5277" t="s">
        <v>22</v>
      </c>
      <c r="O5277" t="s">
        <v>23</v>
      </c>
    </row>
    <row r="5278" spans="1:15">
      <c r="A5278" t="s">
        <v>10871</v>
      </c>
      <c r="B5278" s="15">
        <v>43816.354166666701</v>
      </c>
      <c r="C5278" s="15">
        <v>43819.6875</v>
      </c>
      <c r="D5278" t="s">
        <v>25</v>
      </c>
      <c r="E5278" t="s">
        <v>16</v>
      </c>
      <c r="F5278">
        <v>0</v>
      </c>
      <c r="G5278"/>
      <c r="H5278" t="s">
        <v>10872</v>
      </c>
      <c r="I5278" t="s">
        <v>18</v>
      </c>
      <c r="J5278" t="s">
        <v>96</v>
      </c>
      <c r="K5278" t="s">
        <v>137</v>
      </c>
      <c r="L5278" s="15">
        <v>43673.953159722201</v>
      </c>
      <c r="M5278" t="s">
        <v>138</v>
      </c>
      <c r="N5278" t="s">
        <v>22</v>
      </c>
      <c r="O5278" t="s">
        <v>23</v>
      </c>
    </row>
    <row r="5279" spans="1:15">
      <c r="A5279" t="s">
        <v>10873</v>
      </c>
      <c r="B5279" s="15">
        <v>43816.354166666701</v>
      </c>
      <c r="C5279" s="15">
        <v>43819.6875</v>
      </c>
      <c r="D5279" t="s">
        <v>28</v>
      </c>
      <c r="E5279" t="s">
        <v>16</v>
      </c>
      <c r="F5279">
        <v>0</v>
      </c>
      <c r="G5279"/>
      <c r="H5279" t="s">
        <v>10874</v>
      </c>
      <c r="I5279" t="s">
        <v>18</v>
      </c>
      <c r="J5279" t="s">
        <v>96</v>
      </c>
      <c r="K5279" t="s">
        <v>137</v>
      </c>
      <c r="L5279" s="15">
        <v>43673.9512384259</v>
      </c>
      <c r="M5279" t="s">
        <v>138</v>
      </c>
      <c r="N5279" t="s">
        <v>22</v>
      </c>
      <c r="O5279" t="s">
        <v>23</v>
      </c>
    </row>
    <row r="5280" spans="1:15">
      <c r="A5280" t="s">
        <v>10875</v>
      </c>
      <c r="B5280" s="15">
        <v>43816.354166666701</v>
      </c>
      <c r="C5280" s="15">
        <v>43819.6875</v>
      </c>
      <c r="D5280" t="s">
        <v>31</v>
      </c>
      <c r="E5280" t="s">
        <v>16</v>
      </c>
      <c r="F5280">
        <v>0</v>
      </c>
      <c r="G5280"/>
      <c r="H5280" t="s">
        <v>10876</v>
      </c>
      <c r="I5280" t="s">
        <v>18</v>
      </c>
      <c r="J5280" t="s">
        <v>96</v>
      </c>
      <c r="K5280" t="s">
        <v>137</v>
      </c>
      <c r="L5280" s="15">
        <v>43673.950277777803</v>
      </c>
      <c r="M5280" t="s">
        <v>138</v>
      </c>
      <c r="N5280" t="s">
        <v>22</v>
      </c>
      <c r="O5280" t="s">
        <v>23</v>
      </c>
    </row>
    <row r="5281" spans="1:15">
      <c r="A5281" t="s">
        <v>10877</v>
      </c>
      <c r="B5281" s="15">
        <v>43816.354166666701</v>
      </c>
      <c r="C5281" s="15">
        <v>43818.6875</v>
      </c>
      <c r="D5281" t="s">
        <v>15</v>
      </c>
      <c r="E5281" t="s">
        <v>16</v>
      </c>
      <c r="F5281">
        <v>0</v>
      </c>
      <c r="G5281"/>
      <c r="H5281" t="s">
        <v>10878</v>
      </c>
      <c r="I5281" t="s">
        <v>18</v>
      </c>
      <c r="J5281" t="s">
        <v>428</v>
      </c>
      <c r="K5281" t="s">
        <v>428</v>
      </c>
      <c r="L5281" s="15">
        <v>43673.951782407399</v>
      </c>
      <c r="M5281" t="s">
        <v>879</v>
      </c>
      <c r="N5281" t="s">
        <v>22</v>
      </c>
      <c r="O5281" t="s">
        <v>23</v>
      </c>
    </row>
    <row r="5282" spans="1:15">
      <c r="A5282" t="s">
        <v>10879</v>
      </c>
      <c r="B5282" s="15">
        <v>43816.354166666701</v>
      </c>
      <c r="C5282" s="15">
        <v>43818.6875</v>
      </c>
      <c r="D5282" t="s">
        <v>25</v>
      </c>
      <c r="E5282" t="s">
        <v>16</v>
      </c>
      <c r="F5282">
        <v>0</v>
      </c>
      <c r="G5282"/>
      <c r="H5282" t="s">
        <v>10880</v>
      </c>
      <c r="I5282" t="s">
        <v>18</v>
      </c>
      <c r="J5282" t="s">
        <v>428</v>
      </c>
      <c r="K5282" t="s">
        <v>428</v>
      </c>
      <c r="L5282" s="15">
        <v>43673.952743055597</v>
      </c>
      <c r="M5282" t="s">
        <v>879</v>
      </c>
      <c r="N5282" t="s">
        <v>22</v>
      </c>
      <c r="O5282" t="s">
        <v>23</v>
      </c>
    </row>
    <row r="5283" spans="1:15">
      <c r="A5283" t="s">
        <v>10881</v>
      </c>
      <c r="B5283" s="15">
        <v>43816.354166666701</v>
      </c>
      <c r="C5283" s="15">
        <v>43818.6875</v>
      </c>
      <c r="D5283" t="s">
        <v>28</v>
      </c>
      <c r="E5283" t="s">
        <v>16</v>
      </c>
      <c r="F5283">
        <v>0</v>
      </c>
      <c r="G5283"/>
      <c r="H5283" t="s">
        <v>10882</v>
      </c>
      <c r="I5283" t="s">
        <v>18</v>
      </c>
      <c r="J5283" t="s">
        <v>428</v>
      </c>
      <c r="K5283" t="s">
        <v>428</v>
      </c>
      <c r="L5283" s="15">
        <v>43673.950821759303</v>
      </c>
      <c r="M5283" t="s">
        <v>879</v>
      </c>
      <c r="N5283" t="s">
        <v>22</v>
      </c>
      <c r="O5283" t="s">
        <v>23</v>
      </c>
    </row>
    <row r="5284" spans="1:15">
      <c r="A5284" t="s">
        <v>10883</v>
      </c>
      <c r="B5284" s="15">
        <v>43816.354166666701</v>
      </c>
      <c r="C5284" s="15">
        <v>43818.6875</v>
      </c>
      <c r="D5284" t="s">
        <v>31</v>
      </c>
      <c r="E5284" t="s">
        <v>16</v>
      </c>
      <c r="F5284">
        <v>0</v>
      </c>
      <c r="G5284"/>
      <c r="H5284" t="s">
        <v>10884</v>
      </c>
      <c r="I5284" t="s">
        <v>18</v>
      </c>
      <c r="J5284" t="s">
        <v>428</v>
      </c>
      <c r="K5284" t="s">
        <v>428</v>
      </c>
      <c r="L5284" s="15">
        <v>43673.949872685203</v>
      </c>
      <c r="M5284" t="s">
        <v>879</v>
      </c>
      <c r="N5284" t="s">
        <v>22</v>
      </c>
      <c r="O5284" t="s">
        <v>23</v>
      </c>
    </row>
    <row r="5285" spans="1:15">
      <c r="A5285" t="s">
        <v>10885</v>
      </c>
      <c r="B5285" s="15">
        <v>43816.354166666701</v>
      </c>
      <c r="C5285" s="15">
        <v>43816.6875</v>
      </c>
      <c r="D5285" t="s">
        <v>15</v>
      </c>
      <c r="E5285" t="s">
        <v>16</v>
      </c>
      <c r="F5285">
        <v>0</v>
      </c>
      <c r="G5285"/>
      <c r="H5285" t="s">
        <v>10886</v>
      </c>
      <c r="I5285" t="s">
        <v>18</v>
      </c>
      <c r="J5285" t="s">
        <v>35</v>
      </c>
      <c r="K5285" t="s">
        <v>151</v>
      </c>
      <c r="L5285" s="15">
        <v>43673.951331018499</v>
      </c>
      <c r="M5285" t="s">
        <v>10887</v>
      </c>
      <c r="N5285" t="s">
        <v>22</v>
      </c>
      <c r="O5285" t="s">
        <v>23</v>
      </c>
    </row>
    <row r="5286" spans="1:15">
      <c r="A5286" t="s">
        <v>10888</v>
      </c>
      <c r="B5286" s="15">
        <v>43816.354166666701</v>
      </c>
      <c r="C5286" s="15">
        <v>43816.6875</v>
      </c>
      <c r="D5286" t="s">
        <v>25</v>
      </c>
      <c r="E5286" t="s">
        <v>16</v>
      </c>
      <c r="F5286">
        <v>0</v>
      </c>
      <c r="G5286"/>
      <c r="H5286" t="s">
        <v>10889</v>
      </c>
      <c r="I5286" t="s">
        <v>18</v>
      </c>
      <c r="J5286" t="s">
        <v>35</v>
      </c>
      <c r="K5286" t="s">
        <v>151</v>
      </c>
      <c r="L5286" s="15">
        <v>43673.952303240701</v>
      </c>
      <c r="M5286" t="s">
        <v>10887</v>
      </c>
      <c r="N5286" t="s">
        <v>22</v>
      </c>
      <c r="O5286" t="s">
        <v>23</v>
      </c>
    </row>
    <row r="5287" spans="1:15">
      <c r="A5287" t="s">
        <v>10890</v>
      </c>
      <c r="B5287" s="15">
        <v>43816.354166666701</v>
      </c>
      <c r="C5287" s="15">
        <v>43816.6875</v>
      </c>
      <c r="D5287" t="s">
        <v>28</v>
      </c>
      <c r="E5287" t="s">
        <v>16</v>
      </c>
      <c r="F5287">
        <v>0</v>
      </c>
      <c r="G5287"/>
      <c r="H5287" t="s">
        <v>10891</v>
      </c>
      <c r="I5287" t="s">
        <v>18</v>
      </c>
      <c r="J5287" t="s">
        <v>35</v>
      </c>
      <c r="K5287" t="s">
        <v>151</v>
      </c>
      <c r="L5287" s="15">
        <v>43673.950370370403</v>
      </c>
      <c r="M5287" t="s">
        <v>10887</v>
      </c>
      <c r="N5287" t="s">
        <v>22</v>
      </c>
      <c r="O5287" t="s">
        <v>23</v>
      </c>
    </row>
    <row r="5288" spans="1:15">
      <c r="A5288" t="s">
        <v>10892</v>
      </c>
      <c r="B5288" s="15">
        <v>43816.354166666701</v>
      </c>
      <c r="C5288" s="15">
        <v>43816.6875</v>
      </c>
      <c r="D5288" t="s">
        <v>31</v>
      </c>
      <c r="E5288" t="s">
        <v>16</v>
      </c>
      <c r="F5288">
        <v>0</v>
      </c>
      <c r="G5288"/>
      <c r="H5288" t="s">
        <v>10893</v>
      </c>
      <c r="I5288" t="s">
        <v>18</v>
      </c>
      <c r="J5288" t="s">
        <v>35</v>
      </c>
      <c r="K5288" t="s">
        <v>151</v>
      </c>
      <c r="L5288" s="15">
        <v>43673.949421296304</v>
      </c>
      <c r="M5288" t="s">
        <v>10887</v>
      </c>
      <c r="N5288" t="s">
        <v>22</v>
      </c>
      <c r="O5288" t="s">
        <v>23</v>
      </c>
    </row>
    <row r="5289" spans="1:15">
      <c r="A5289" t="s">
        <v>10894</v>
      </c>
      <c r="B5289" s="15">
        <v>43816.354166666701</v>
      </c>
      <c r="C5289" s="15">
        <v>43816.6875</v>
      </c>
      <c r="D5289" t="s">
        <v>15</v>
      </c>
      <c r="E5289" t="s">
        <v>16</v>
      </c>
      <c r="F5289">
        <v>0</v>
      </c>
      <c r="G5289"/>
      <c r="H5289" t="s">
        <v>10895</v>
      </c>
      <c r="I5289" t="s">
        <v>18</v>
      </c>
      <c r="J5289" t="s">
        <v>35</v>
      </c>
      <c r="K5289" t="s">
        <v>151</v>
      </c>
      <c r="L5289" s="15">
        <v>43673.951331018499</v>
      </c>
      <c r="M5289" t="s">
        <v>152</v>
      </c>
      <c r="N5289" t="s">
        <v>22</v>
      </c>
      <c r="O5289" t="s">
        <v>23</v>
      </c>
    </row>
    <row r="5290" spans="1:15">
      <c r="A5290" t="s">
        <v>10896</v>
      </c>
      <c r="B5290" s="15">
        <v>43816.354166666701</v>
      </c>
      <c r="C5290" s="15">
        <v>43816.6875</v>
      </c>
      <c r="D5290" t="s">
        <v>25</v>
      </c>
      <c r="E5290" t="s">
        <v>16</v>
      </c>
      <c r="F5290">
        <v>0</v>
      </c>
      <c r="G5290"/>
      <c r="H5290" t="s">
        <v>10897</v>
      </c>
      <c r="I5290" t="s">
        <v>18</v>
      </c>
      <c r="J5290" t="s">
        <v>35</v>
      </c>
      <c r="K5290" t="s">
        <v>151</v>
      </c>
      <c r="L5290" s="15">
        <v>43673.952303240701</v>
      </c>
      <c r="M5290" t="s">
        <v>152</v>
      </c>
      <c r="N5290" t="s">
        <v>22</v>
      </c>
      <c r="O5290" t="s">
        <v>23</v>
      </c>
    </row>
    <row r="5291" spans="1:15">
      <c r="A5291" t="s">
        <v>10898</v>
      </c>
      <c r="B5291" s="15">
        <v>43816.354166666701</v>
      </c>
      <c r="C5291" s="15">
        <v>43816.6875</v>
      </c>
      <c r="D5291" t="s">
        <v>28</v>
      </c>
      <c r="E5291" t="s">
        <v>16</v>
      </c>
      <c r="F5291">
        <v>0</v>
      </c>
      <c r="G5291"/>
      <c r="H5291" t="s">
        <v>10899</v>
      </c>
      <c r="I5291" t="s">
        <v>18</v>
      </c>
      <c r="J5291" t="s">
        <v>35</v>
      </c>
      <c r="K5291" t="s">
        <v>151</v>
      </c>
      <c r="L5291" s="15">
        <v>43673.949421296304</v>
      </c>
      <c r="M5291" t="s">
        <v>152</v>
      </c>
      <c r="N5291" t="s">
        <v>22</v>
      </c>
      <c r="O5291" t="s">
        <v>23</v>
      </c>
    </row>
    <row r="5292" spans="1:15">
      <c r="A5292" t="s">
        <v>10900</v>
      </c>
      <c r="B5292" s="15">
        <v>43816.354166666701</v>
      </c>
      <c r="C5292" s="15">
        <v>43817.6875</v>
      </c>
      <c r="D5292" t="s">
        <v>15</v>
      </c>
      <c r="E5292" t="s">
        <v>16</v>
      </c>
      <c r="F5292">
        <v>0</v>
      </c>
      <c r="G5292"/>
      <c r="H5292"/>
      <c r="I5292" t="s">
        <v>18</v>
      </c>
      <c r="J5292" t="s">
        <v>3056</v>
      </c>
      <c r="K5292" t="s">
        <v>3056</v>
      </c>
      <c r="L5292" s="15">
        <v>43673.952106481498</v>
      </c>
      <c r="M5292" t="s">
        <v>10901</v>
      </c>
      <c r="N5292" t="s">
        <v>22</v>
      </c>
      <c r="O5292" t="s">
        <v>23</v>
      </c>
    </row>
    <row r="5293" spans="1:15">
      <c r="A5293" t="s">
        <v>10902</v>
      </c>
      <c r="B5293" s="15">
        <v>43816.354166666701</v>
      </c>
      <c r="C5293" s="15">
        <v>43817.6875</v>
      </c>
      <c r="D5293" t="s">
        <v>25</v>
      </c>
      <c r="E5293" t="s">
        <v>16</v>
      </c>
      <c r="F5293">
        <v>0</v>
      </c>
      <c r="G5293"/>
      <c r="H5293"/>
      <c r="I5293" t="s">
        <v>18</v>
      </c>
      <c r="J5293" t="s">
        <v>3056</v>
      </c>
      <c r="K5293" t="s">
        <v>3056</v>
      </c>
      <c r="L5293" s="15">
        <v>43673.9530787037</v>
      </c>
      <c r="M5293" t="s">
        <v>10901</v>
      </c>
      <c r="N5293" t="s">
        <v>22</v>
      </c>
      <c r="O5293" t="s">
        <v>23</v>
      </c>
    </row>
    <row r="5294" spans="1:15">
      <c r="A5294" t="s">
        <v>10903</v>
      </c>
      <c r="B5294" s="15">
        <v>43816.354166666701</v>
      </c>
      <c r="C5294" s="15">
        <v>43817.6875</v>
      </c>
      <c r="D5294" t="s">
        <v>28</v>
      </c>
      <c r="E5294" t="s">
        <v>16</v>
      </c>
      <c r="F5294">
        <v>0</v>
      </c>
      <c r="G5294"/>
      <c r="H5294"/>
      <c r="I5294" t="s">
        <v>18</v>
      </c>
      <c r="J5294" t="s">
        <v>3056</v>
      </c>
      <c r="K5294" t="s">
        <v>3056</v>
      </c>
      <c r="L5294" s="15">
        <v>43673.951157407399</v>
      </c>
      <c r="M5294" t="s">
        <v>10901</v>
      </c>
      <c r="N5294" t="s">
        <v>22</v>
      </c>
      <c r="O5294" t="s">
        <v>23</v>
      </c>
    </row>
    <row r="5295" spans="1:15">
      <c r="A5295" t="s">
        <v>10904</v>
      </c>
      <c r="B5295" s="15">
        <v>43816.354166666701</v>
      </c>
      <c r="C5295" s="15">
        <v>43817.6875</v>
      </c>
      <c r="D5295" t="s">
        <v>31</v>
      </c>
      <c r="E5295" t="s">
        <v>16</v>
      </c>
      <c r="F5295">
        <v>0</v>
      </c>
      <c r="G5295"/>
      <c r="H5295"/>
      <c r="I5295" t="s">
        <v>18</v>
      </c>
      <c r="J5295" t="s">
        <v>3056</v>
      </c>
      <c r="K5295" t="s">
        <v>3056</v>
      </c>
      <c r="L5295" s="15">
        <v>43673.950196759302</v>
      </c>
      <c r="M5295" t="s">
        <v>10901</v>
      </c>
      <c r="N5295" t="s">
        <v>22</v>
      </c>
      <c r="O5295" t="s">
        <v>23</v>
      </c>
    </row>
    <row r="5296" spans="1:15">
      <c r="A5296" t="s">
        <v>10905</v>
      </c>
      <c r="B5296" s="15">
        <v>43816.354166666701</v>
      </c>
      <c r="C5296" s="15">
        <v>43818.6875</v>
      </c>
      <c r="D5296" t="s">
        <v>15</v>
      </c>
      <c r="E5296" t="s">
        <v>16</v>
      </c>
      <c r="F5296">
        <v>0</v>
      </c>
      <c r="G5296"/>
      <c r="H5296" t="s">
        <v>10906</v>
      </c>
      <c r="I5296" t="s">
        <v>18</v>
      </c>
      <c r="J5296" t="s">
        <v>10907</v>
      </c>
      <c r="K5296" t="s">
        <v>10907</v>
      </c>
      <c r="L5296" s="15">
        <v>43673.951469907399</v>
      </c>
      <c r="M5296" t="s">
        <v>10908</v>
      </c>
      <c r="N5296" t="s">
        <v>22</v>
      </c>
      <c r="O5296" t="s">
        <v>23</v>
      </c>
    </row>
    <row r="5297" spans="1:15">
      <c r="A5297" t="s">
        <v>10909</v>
      </c>
      <c r="B5297" s="15">
        <v>43816.354166666701</v>
      </c>
      <c r="C5297" s="15">
        <v>43818.6875</v>
      </c>
      <c r="D5297" t="s">
        <v>25</v>
      </c>
      <c r="E5297" t="s">
        <v>16</v>
      </c>
      <c r="F5297">
        <v>0</v>
      </c>
      <c r="G5297"/>
      <c r="H5297" t="s">
        <v>10910</v>
      </c>
      <c r="I5297" t="s">
        <v>18</v>
      </c>
      <c r="J5297" t="s">
        <v>10907</v>
      </c>
      <c r="K5297" t="s">
        <v>10907</v>
      </c>
      <c r="L5297" s="15">
        <v>43673.952442129601</v>
      </c>
      <c r="M5297" t="s">
        <v>10908</v>
      </c>
      <c r="N5297" t="s">
        <v>22</v>
      </c>
      <c r="O5297" t="s">
        <v>23</v>
      </c>
    </row>
    <row r="5298" spans="1:15">
      <c r="A5298" t="s">
        <v>10911</v>
      </c>
      <c r="B5298" s="15">
        <v>43816.354166666701</v>
      </c>
      <c r="C5298" s="15">
        <v>43818.6875</v>
      </c>
      <c r="D5298" t="s">
        <v>28</v>
      </c>
      <c r="E5298" t="s">
        <v>16</v>
      </c>
      <c r="F5298">
        <v>0</v>
      </c>
      <c r="G5298"/>
      <c r="H5298" t="s">
        <v>10912</v>
      </c>
      <c r="I5298" t="s">
        <v>18</v>
      </c>
      <c r="J5298" t="s">
        <v>10907</v>
      </c>
      <c r="K5298" t="s">
        <v>10907</v>
      </c>
      <c r="L5298" s="15">
        <v>43673.950520833299</v>
      </c>
      <c r="M5298" t="s">
        <v>10908</v>
      </c>
      <c r="N5298" t="s">
        <v>22</v>
      </c>
      <c r="O5298" t="s">
        <v>23</v>
      </c>
    </row>
    <row r="5299" spans="1:15">
      <c r="A5299" t="s">
        <v>10913</v>
      </c>
      <c r="B5299" s="15">
        <v>43816.354166666701</v>
      </c>
      <c r="C5299" s="15">
        <v>43818.6875</v>
      </c>
      <c r="D5299" t="s">
        <v>31</v>
      </c>
      <c r="E5299" t="s">
        <v>16</v>
      </c>
      <c r="F5299">
        <v>0</v>
      </c>
      <c r="G5299"/>
      <c r="H5299" t="s">
        <v>10914</v>
      </c>
      <c r="I5299" t="s">
        <v>18</v>
      </c>
      <c r="J5299" t="s">
        <v>10907</v>
      </c>
      <c r="K5299" t="s">
        <v>10907</v>
      </c>
      <c r="L5299" s="15">
        <v>43673.949560185203</v>
      </c>
      <c r="M5299" t="s">
        <v>10908</v>
      </c>
      <c r="N5299" t="s">
        <v>22</v>
      </c>
      <c r="O5299" t="s">
        <v>23</v>
      </c>
    </row>
    <row r="5300" spans="1:15">
      <c r="A5300" t="s">
        <v>10915</v>
      </c>
      <c r="B5300" s="15">
        <v>43816.354166666701</v>
      </c>
      <c r="C5300" s="15">
        <v>43819.6875</v>
      </c>
      <c r="D5300" t="s">
        <v>15</v>
      </c>
      <c r="E5300" t="s">
        <v>16</v>
      </c>
      <c r="F5300">
        <v>0</v>
      </c>
      <c r="G5300"/>
      <c r="H5300" t="s">
        <v>10916</v>
      </c>
      <c r="I5300" t="s">
        <v>18</v>
      </c>
      <c r="J5300" t="s">
        <v>3056</v>
      </c>
      <c r="K5300" t="s">
        <v>3056</v>
      </c>
      <c r="L5300" s="15">
        <v>43673.952106481498</v>
      </c>
      <c r="M5300" t="s">
        <v>10917</v>
      </c>
      <c r="N5300" t="s">
        <v>22</v>
      </c>
      <c r="O5300" t="s">
        <v>23</v>
      </c>
    </row>
    <row r="5301" spans="1:15">
      <c r="A5301" t="s">
        <v>10918</v>
      </c>
      <c r="B5301" s="15">
        <v>43816.354166666701</v>
      </c>
      <c r="C5301" s="15">
        <v>43819.6875</v>
      </c>
      <c r="D5301" t="s">
        <v>25</v>
      </c>
      <c r="E5301" t="s">
        <v>16</v>
      </c>
      <c r="F5301">
        <v>0</v>
      </c>
      <c r="G5301"/>
      <c r="H5301" t="s">
        <v>10919</v>
      </c>
      <c r="I5301" t="s">
        <v>18</v>
      </c>
      <c r="J5301" t="s">
        <v>3056</v>
      </c>
      <c r="K5301" t="s">
        <v>3056</v>
      </c>
      <c r="L5301" s="15">
        <v>43673.953067129602</v>
      </c>
      <c r="M5301" t="s">
        <v>10917</v>
      </c>
      <c r="N5301" t="s">
        <v>22</v>
      </c>
      <c r="O5301" t="s">
        <v>23</v>
      </c>
    </row>
    <row r="5302" spans="1:15">
      <c r="A5302" t="s">
        <v>10920</v>
      </c>
      <c r="B5302" s="15">
        <v>43816.354166666701</v>
      </c>
      <c r="C5302" s="15">
        <v>43819.6875</v>
      </c>
      <c r="D5302" t="s">
        <v>28</v>
      </c>
      <c r="E5302" t="s">
        <v>16</v>
      </c>
      <c r="F5302">
        <v>0</v>
      </c>
      <c r="G5302"/>
      <c r="H5302" t="s">
        <v>10921</v>
      </c>
      <c r="I5302" t="s">
        <v>18</v>
      </c>
      <c r="J5302" t="s">
        <v>3056</v>
      </c>
      <c r="K5302" t="s">
        <v>3056</v>
      </c>
      <c r="L5302" s="15">
        <v>43673.9511458333</v>
      </c>
      <c r="M5302" t="s">
        <v>10917</v>
      </c>
      <c r="N5302" t="s">
        <v>22</v>
      </c>
      <c r="O5302" t="s">
        <v>23</v>
      </c>
    </row>
    <row r="5303" spans="1:15">
      <c r="A5303" t="s">
        <v>10922</v>
      </c>
      <c r="B5303" s="15">
        <v>43816.354166666701</v>
      </c>
      <c r="C5303" s="15">
        <v>43819.6875</v>
      </c>
      <c r="D5303" t="s">
        <v>31</v>
      </c>
      <c r="E5303" t="s">
        <v>16</v>
      </c>
      <c r="F5303">
        <v>0</v>
      </c>
      <c r="G5303"/>
      <c r="H5303" t="s">
        <v>10923</v>
      </c>
      <c r="I5303" t="s">
        <v>18</v>
      </c>
      <c r="J5303" t="s">
        <v>3056</v>
      </c>
      <c r="K5303" t="s">
        <v>3056</v>
      </c>
      <c r="L5303" s="15">
        <v>43673.950185185196</v>
      </c>
      <c r="M5303" t="s">
        <v>10917</v>
      </c>
      <c r="N5303" t="s">
        <v>22</v>
      </c>
      <c r="O5303" t="s">
        <v>23</v>
      </c>
    </row>
    <row r="5304" spans="1:15">
      <c r="A5304" t="s">
        <v>10924</v>
      </c>
      <c r="B5304" s="15">
        <v>43816.354166666701</v>
      </c>
      <c r="C5304" s="15">
        <v>43817.6875</v>
      </c>
      <c r="D5304" t="s">
        <v>15</v>
      </c>
      <c r="E5304" t="s">
        <v>16</v>
      </c>
      <c r="F5304">
        <v>0</v>
      </c>
      <c r="G5304"/>
      <c r="H5304" t="s">
        <v>10925</v>
      </c>
      <c r="I5304" t="s">
        <v>18</v>
      </c>
      <c r="J5304" t="s">
        <v>464</v>
      </c>
      <c r="K5304" t="s">
        <v>1007</v>
      </c>
      <c r="L5304" s="15">
        <v>43673.951574074097</v>
      </c>
      <c r="M5304" t="s">
        <v>10926</v>
      </c>
      <c r="N5304" t="s">
        <v>22</v>
      </c>
      <c r="O5304" t="s">
        <v>23</v>
      </c>
    </row>
    <row r="5305" spans="1:15">
      <c r="A5305" t="s">
        <v>10927</v>
      </c>
      <c r="B5305" s="15">
        <v>43816.354166666701</v>
      </c>
      <c r="C5305" s="15">
        <v>43817.6875</v>
      </c>
      <c r="D5305" t="s">
        <v>25</v>
      </c>
      <c r="E5305" t="s">
        <v>16</v>
      </c>
      <c r="F5305">
        <v>0</v>
      </c>
      <c r="G5305"/>
      <c r="H5305" t="s">
        <v>10928</v>
      </c>
      <c r="I5305" t="s">
        <v>18</v>
      </c>
      <c r="J5305" t="s">
        <v>464</v>
      </c>
      <c r="K5305" t="s">
        <v>1007</v>
      </c>
      <c r="L5305" s="15">
        <v>43673.952546296299</v>
      </c>
      <c r="M5305" t="s">
        <v>10926</v>
      </c>
      <c r="N5305" t="s">
        <v>22</v>
      </c>
      <c r="O5305" t="s">
        <v>23</v>
      </c>
    </row>
    <row r="5306" spans="1:15">
      <c r="A5306" t="s">
        <v>10929</v>
      </c>
      <c r="B5306" s="15">
        <v>43816.354166666701</v>
      </c>
      <c r="C5306" s="15">
        <v>43817.6875</v>
      </c>
      <c r="D5306" t="s">
        <v>28</v>
      </c>
      <c r="E5306" t="s">
        <v>16</v>
      </c>
      <c r="F5306">
        <v>0</v>
      </c>
      <c r="G5306"/>
      <c r="H5306" t="s">
        <v>10930</v>
      </c>
      <c r="I5306" t="s">
        <v>18</v>
      </c>
      <c r="J5306" t="s">
        <v>464</v>
      </c>
      <c r="K5306" t="s">
        <v>1007</v>
      </c>
      <c r="L5306" s="15">
        <v>43673.950624999998</v>
      </c>
      <c r="M5306" t="s">
        <v>10926</v>
      </c>
      <c r="N5306" t="s">
        <v>22</v>
      </c>
      <c r="O5306" t="s">
        <v>23</v>
      </c>
    </row>
    <row r="5307" spans="1:15">
      <c r="A5307" t="s">
        <v>10931</v>
      </c>
      <c r="B5307" s="15">
        <v>43816.354166666701</v>
      </c>
      <c r="C5307" s="15">
        <v>43817.6875</v>
      </c>
      <c r="D5307" t="s">
        <v>31</v>
      </c>
      <c r="E5307" t="s">
        <v>16</v>
      </c>
      <c r="F5307">
        <v>0</v>
      </c>
      <c r="G5307"/>
      <c r="H5307" t="s">
        <v>10932</v>
      </c>
      <c r="I5307" t="s">
        <v>18</v>
      </c>
      <c r="J5307" t="s">
        <v>464</v>
      </c>
      <c r="K5307" t="s">
        <v>1007</v>
      </c>
      <c r="L5307" s="15">
        <v>43673.949664351901</v>
      </c>
      <c r="M5307" t="s">
        <v>10926</v>
      </c>
      <c r="N5307" t="s">
        <v>22</v>
      </c>
      <c r="O5307" t="s">
        <v>23</v>
      </c>
    </row>
    <row r="5308" spans="1:15">
      <c r="A5308" t="s">
        <v>10933</v>
      </c>
      <c r="B5308" s="15">
        <v>43816.354166666701</v>
      </c>
      <c r="C5308" s="15">
        <v>43819.6875</v>
      </c>
      <c r="D5308" t="s">
        <v>15</v>
      </c>
      <c r="E5308" t="s">
        <v>16</v>
      </c>
      <c r="F5308">
        <v>0</v>
      </c>
      <c r="G5308"/>
      <c r="H5308" t="s">
        <v>10934</v>
      </c>
      <c r="I5308" t="s">
        <v>18</v>
      </c>
      <c r="J5308" t="s">
        <v>464</v>
      </c>
      <c r="K5308" t="s">
        <v>1007</v>
      </c>
      <c r="L5308" s="15">
        <v>43673.951574074097</v>
      </c>
      <c r="M5308" t="s">
        <v>10935</v>
      </c>
      <c r="N5308" t="s">
        <v>22</v>
      </c>
      <c r="O5308" t="s">
        <v>23</v>
      </c>
    </row>
    <row r="5309" spans="1:15">
      <c r="A5309" t="s">
        <v>10936</v>
      </c>
      <c r="B5309" s="15">
        <v>43816.354166666701</v>
      </c>
      <c r="C5309" s="15">
        <v>43819.6875</v>
      </c>
      <c r="D5309" t="s">
        <v>25</v>
      </c>
      <c r="E5309" t="s">
        <v>16</v>
      </c>
      <c r="F5309">
        <v>0</v>
      </c>
      <c r="G5309"/>
      <c r="H5309" t="s">
        <v>10937</v>
      </c>
      <c r="I5309" t="s">
        <v>18</v>
      </c>
      <c r="J5309" t="s">
        <v>464</v>
      </c>
      <c r="K5309" t="s">
        <v>1007</v>
      </c>
      <c r="L5309" s="15">
        <v>43673.952546296299</v>
      </c>
      <c r="M5309" t="s">
        <v>10935</v>
      </c>
      <c r="N5309" t="s">
        <v>22</v>
      </c>
      <c r="O5309" t="s">
        <v>23</v>
      </c>
    </row>
    <row r="5310" spans="1:15">
      <c r="A5310" t="s">
        <v>10938</v>
      </c>
      <c r="B5310" s="15">
        <v>43816.354166666701</v>
      </c>
      <c r="C5310" s="15">
        <v>43819.6875</v>
      </c>
      <c r="D5310" t="s">
        <v>28</v>
      </c>
      <c r="E5310" t="s">
        <v>16</v>
      </c>
      <c r="F5310">
        <v>0</v>
      </c>
      <c r="G5310"/>
      <c r="H5310" t="s">
        <v>10939</v>
      </c>
      <c r="I5310" t="s">
        <v>18</v>
      </c>
      <c r="J5310" t="s">
        <v>464</v>
      </c>
      <c r="K5310" t="s">
        <v>1007</v>
      </c>
      <c r="L5310" s="15">
        <v>43673.950624999998</v>
      </c>
      <c r="M5310" t="s">
        <v>10935</v>
      </c>
      <c r="N5310" t="s">
        <v>22</v>
      </c>
      <c r="O5310" t="s">
        <v>23</v>
      </c>
    </row>
    <row r="5311" spans="1:15">
      <c r="A5311" t="s">
        <v>10940</v>
      </c>
      <c r="B5311" s="15">
        <v>43816.354166666701</v>
      </c>
      <c r="C5311" s="15">
        <v>43819.6875</v>
      </c>
      <c r="D5311" t="s">
        <v>31</v>
      </c>
      <c r="E5311" t="s">
        <v>16</v>
      </c>
      <c r="F5311">
        <v>0</v>
      </c>
      <c r="G5311"/>
      <c r="H5311" t="s">
        <v>10941</v>
      </c>
      <c r="I5311" t="s">
        <v>18</v>
      </c>
      <c r="J5311" t="s">
        <v>464</v>
      </c>
      <c r="K5311" t="s">
        <v>1007</v>
      </c>
      <c r="L5311" s="15">
        <v>43673.949664351901</v>
      </c>
      <c r="M5311" t="s">
        <v>10935</v>
      </c>
      <c r="N5311" t="s">
        <v>22</v>
      </c>
      <c r="O5311" t="s">
        <v>23</v>
      </c>
    </row>
    <row r="5312" spans="1:15">
      <c r="A5312" t="s">
        <v>10942</v>
      </c>
      <c r="B5312" s="15">
        <v>43816.354166666701</v>
      </c>
      <c r="C5312" s="15">
        <v>43816.6875</v>
      </c>
      <c r="D5312" t="s">
        <v>15</v>
      </c>
      <c r="E5312" t="s">
        <v>16</v>
      </c>
      <c r="F5312">
        <v>0</v>
      </c>
      <c r="G5312"/>
      <c r="H5312" t="s">
        <v>10943</v>
      </c>
      <c r="I5312" t="s">
        <v>18</v>
      </c>
      <c r="J5312" t="s">
        <v>35</v>
      </c>
      <c r="K5312" t="s">
        <v>36</v>
      </c>
      <c r="L5312" s="15">
        <v>43673.951446759304</v>
      </c>
      <c r="M5312" t="s">
        <v>10944</v>
      </c>
      <c r="N5312" t="s">
        <v>22</v>
      </c>
      <c r="O5312" t="s">
        <v>23</v>
      </c>
    </row>
    <row r="5313" spans="1:15">
      <c r="A5313" t="s">
        <v>10945</v>
      </c>
      <c r="B5313" s="15">
        <v>43816.354166666701</v>
      </c>
      <c r="C5313" s="15">
        <v>43816.6875</v>
      </c>
      <c r="D5313" t="s">
        <v>25</v>
      </c>
      <c r="E5313" t="s">
        <v>16</v>
      </c>
      <c r="F5313">
        <v>0</v>
      </c>
      <c r="G5313"/>
      <c r="H5313" t="s">
        <v>10946</v>
      </c>
      <c r="I5313" t="s">
        <v>18</v>
      </c>
      <c r="J5313" t="s">
        <v>35</v>
      </c>
      <c r="K5313" t="s">
        <v>36</v>
      </c>
      <c r="L5313" s="15">
        <v>43673.9524074074</v>
      </c>
      <c r="M5313" t="s">
        <v>10944</v>
      </c>
      <c r="N5313" t="s">
        <v>22</v>
      </c>
      <c r="O5313" t="s">
        <v>23</v>
      </c>
    </row>
    <row r="5314" spans="1:15">
      <c r="A5314" t="s">
        <v>10947</v>
      </c>
      <c r="B5314" s="15">
        <v>43816.354166666701</v>
      </c>
      <c r="C5314" s="15">
        <v>43816.6875</v>
      </c>
      <c r="D5314" t="s">
        <v>28</v>
      </c>
      <c r="E5314" t="s">
        <v>16</v>
      </c>
      <c r="F5314">
        <v>0</v>
      </c>
      <c r="G5314"/>
      <c r="H5314" t="s">
        <v>10948</v>
      </c>
      <c r="I5314" t="s">
        <v>18</v>
      </c>
      <c r="J5314" t="s">
        <v>35</v>
      </c>
      <c r="K5314" t="s">
        <v>36</v>
      </c>
      <c r="L5314" s="15">
        <v>43673.950486111098</v>
      </c>
      <c r="M5314" t="s">
        <v>10944</v>
      </c>
      <c r="N5314" t="s">
        <v>22</v>
      </c>
      <c r="O5314" t="s">
        <v>23</v>
      </c>
    </row>
    <row r="5315" spans="1:15">
      <c r="A5315" t="s">
        <v>10949</v>
      </c>
      <c r="B5315" s="15">
        <v>43816.354166666701</v>
      </c>
      <c r="C5315" s="15">
        <v>43816.6875</v>
      </c>
      <c r="D5315" t="s">
        <v>31</v>
      </c>
      <c r="E5315" t="s">
        <v>16</v>
      </c>
      <c r="F5315">
        <v>0</v>
      </c>
      <c r="G5315"/>
      <c r="H5315" t="s">
        <v>10950</v>
      </c>
      <c r="I5315" t="s">
        <v>18</v>
      </c>
      <c r="J5315" t="s">
        <v>35</v>
      </c>
      <c r="K5315" t="s">
        <v>36</v>
      </c>
      <c r="L5315" s="15">
        <v>43673.949525463002</v>
      </c>
      <c r="M5315" t="s">
        <v>10944</v>
      </c>
      <c r="N5315" t="s">
        <v>22</v>
      </c>
      <c r="O5315" t="s">
        <v>23</v>
      </c>
    </row>
    <row r="5316" spans="1:15">
      <c r="A5316" t="s">
        <v>10951</v>
      </c>
      <c r="B5316" s="15">
        <v>43816.354166666701</v>
      </c>
      <c r="C5316" s="15">
        <v>43816.6875</v>
      </c>
      <c r="D5316" t="s">
        <v>15</v>
      </c>
      <c r="E5316" t="s">
        <v>16</v>
      </c>
      <c r="F5316">
        <v>0</v>
      </c>
      <c r="G5316"/>
      <c r="H5316" t="s">
        <v>10952</v>
      </c>
      <c r="I5316" t="s">
        <v>18</v>
      </c>
      <c r="J5316" t="s">
        <v>3056</v>
      </c>
      <c r="K5316" t="s">
        <v>3056</v>
      </c>
      <c r="L5316" s="15">
        <v>43673.952118055597</v>
      </c>
      <c r="M5316" t="s">
        <v>10953</v>
      </c>
      <c r="N5316" t="s">
        <v>22</v>
      </c>
      <c r="O5316" t="s">
        <v>23</v>
      </c>
    </row>
    <row r="5317" spans="1:15">
      <c r="A5317" t="s">
        <v>10954</v>
      </c>
      <c r="B5317" s="15">
        <v>43816.354166666701</v>
      </c>
      <c r="C5317" s="15">
        <v>43816.6875</v>
      </c>
      <c r="D5317" t="s">
        <v>25</v>
      </c>
      <c r="E5317" t="s">
        <v>16</v>
      </c>
      <c r="F5317">
        <v>0</v>
      </c>
      <c r="G5317"/>
      <c r="H5317" t="s">
        <v>10955</v>
      </c>
      <c r="I5317" t="s">
        <v>18</v>
      </c>
      <c r="J5317" t="s">
        <v>3056</v>
      </c>
      <c r="K5317" t="s">
        <v>3056</v>
      </c>
      <c r="L5317" s="15">
        <v>43673.9530787037</v>
      </c>
      <c r="M5317" t="s">
        <v>10953</v>
      </c>
      <c r="N5317" t="s">
        <v>22</v>
      </c>
      <c r="O5317" t="s">
        <v>23</v>
      </c>
    </row>
    <row r="5318" spans="1:15">
      <c r="A5318" t="s">
        <v>10956</v>
      </c>
      <c r="B5318" s="15">
        <v>43816.354166666701</v>
      </c>
      <c r="C5318" s="15">
        <v>43816.6875</v>
      </c>
      <c r="D5318" t="s">
        <v>28</v>
      </c>
      <c r="E5318" t="s">
        <v>16</v>
      </c>
      <c r="F5318">
        <v>0</v>
      </c>
      <c r="G5318"/>
      <c r="H5318" t="s">
        <v>10957</v>
      </c>
      <c r="I5318" t="s">
        <v>18</v>
      </c>
      <c r="J5318" t="s">
        <v>3056</v>
      </c>
      <c r="K5318" t="s">
        <v>3056</v>
      </c>
      <c r="L5318" s="15">
        <v>43673.951168981497</v>
      </c>
      <c r="M5318" t="s">
        <v>10953</v>
      </c>
      <c r="N5318" t="s">
        <v>22</v>
      </c>
      <c r="O5318" t="s">
        <v>23</v>
      </c>
    </row>
    <row r="5319" spans="1:15">
      <c r="A5319" t="s">
        <v>10958</v>
      </c>
      <c r="B5319" s="15">
        <v>43816.354166666701</v>
      </c>
      <c r="C5319" s="15">
        <v>43816.6875</v>
      </c>
      <c r="D5319" t="s">
        <v>31</v>
      </c>
      <c r="E5319" t="s">
        <v>16</v>
      </c>
      <c r="F5319">
        <v>0</v>
      </c>
      <c r="G5319"/>
      <c r="H5319" t="s">
        <v>10959</v>
      </c>
      <c r="I5319" t="s">
        <v>18</v>
      </c>
      <c r="J5319" t="s">
        <v>3056</v>
      </c>
      <c r="K5319" t="s">
        <v>3056</v>
      </c>
      <c r="L5319" s="15">
        <v>43673.950208333299</v>
      </c>
      <c r="M5319" t="s">
        <v>10953</v>
      </c>
      <c r="N5319" t="s">
        <v>22</v>
      </c>
      <c r="O5319" t="s">
        <v>23</v>
      </c>
    </row>
    <row r="5320" spans="1:15">
      <c r="A5320" t="s">
        <v>10960</v>
      </c>
      <c r="B5320" s="15">
        <v>43816.354166666701</v>
      </c>
      <c r="C5320" s="15">
        <v>43816.6875</v>
      </c>
      <c r="D5320" t="s">
        <v>15</v>
      </c>
      <c r="E5320" t="s">
        <v>16</v>
      </c>
      <c r="F5320">
        <v>0</v>
      </c>
      <c r="G5320"/>
      <c r="H5320" t="s">
        <v>10961</v>
      </c>
      <c r="I5320" t="s">
        <v>18</v>
      </c>
      <c r="J5320" t="s">
        <v>35</v>
      </c>
      <c r="K5320" t="s">
        <v>107</v>
      </c>
      <c r="L5320" s="15">
        <v>43673.951412037</v>
      </c>
      <c r="M5320" t="s">
        <v>10962</v>
      </c>
      <c r="N5320" t="s">
        <v>22</v>
      </c>
      <c r="O5320" t="s">
        <v>23</v>
      </c>
    </row>
    <row r="5321" spans="1:15">
      <c r="A5321" t="s">
        <v>10963</v>
      </c>
      <c r="B5321" s="15">
        <v>43816.354166666701</v>
      </c>
      <c r="C5321" s="15">
        <v>43816.6875</v>
      </c>
      <c r="D5321" t="s">
        <v>25</v>
      </c>
      <c r="E5321" t="s">
        <v>16</v>
      </c>
      <c r="F5321">
        <v>0</v>
      </c>
      <c r="G5321"/>
      <c r="H5321" t="s">
        <v>10964</v>
      </c>
      <c r="I5321" t="s">
        <v>18</v>
      </c>
      <c r="J5321" t="s">
        <v>35</v>
      </c>
      <c r="K5321" t="s">
        <v>107</v>
      </c>
      <c r="L5321" s="15">
        <v>43673.952384259297</v>
      </c>
      <c r="M5321" t="s">
        <v>10962</v>
      </c>
      <c r="N5321" t="s">
        <v>22</v>
      </c>
      <c r="O5321" t="s">
        <v>23</v>
      </c>
    </row>
    <row r="5322" spans="1:15">
      <c r="A5322" t="s">
        <v>10965</v>
      </c>
      <c r="B5322" s="15">
        <v>43816.354166666701</v>
      </c>
      <c r="C5322" s="15">
        <v>43816.6875</v>
      </c>
      <c r="D5322" t="s">
        <v>28</v>
      </c>
      <c r="E5322" t="s">
        <v>16</v>
      </c>
      <c r="F5322">
        <v>0</v>
      </c>
      <c r="G5322"/>
      <c r="H5322" t="s">
        <v>10966</v>
      </c>
      <c r="I5322" t="s">
        <v>18</v>
      </c>
      <c r="J5322" t="s">
        <v>35</v>
      </c>
      <c r="K5322" t="s">
        <v>107</v>
      </c>
      <c r="L5322" s="15">
        <v>43673.950462963003</v>
      </c>
      <c r="M5322" t="s">
        <v>10962</v>
      </c>
      <c r="N5322" t="s">
        <v>22</v>
      </c>
      <c r="O5322" t="s">
        <v>23</v>
      </c>
    </row>
    <row r="5323" spans="1:15">
      <c r="A5323" t="s">
        <v>10967</v>
      </c>
      <c r="B5323" s="15">
        <v>43816.354166666701</v>
      </c>
      <c r="C5323" s="15">
        <v>43816.6875</v>
      </c>
      <c r="D5323" t="s">
        <v>31</v>
      </c>
      <c r="E5323" t="s">
        <v>16</v>
      </c>
      <c r="F5323">
        <v>0</v>
      </c>
      <c r="G5323"/>
      <c r="H5323" t="s">
        <v>10968</v>
      </c>
      <c r="I5323" t="s">
        <v>18</v>
      </c>
      <c r="J5323" t="s">
        <v>35</v>
      </c>
      <c r="K5323" t="s">
        <v>107</v>
      </c>
      <c r="L5323" s="15">
        <v>43673.949502314797</v>
      </c>
      <c r="M5323" t="s">
        <v>10962</v>
      </c>
      <c r="N5323" t="s">
        <v>22</v>
      </c>
      <c r="O5323" t="s">
        <v>23</v>
      </c>
    </row>
    <row r="5324" spans="1:15">
      <c r="A5324" t="s">
        <v>10969</v>
      </c>
      <c r="B5324" s="15">
        <v>43816.354166666701</v>
      </c>
      <c r="C5324" s="15">
        <v>43816.6875</v>
      </c>
      <c r="D5324" t="s">
        <v>15</v>
      </c>
      <c r="E5324" t="s">
        <v>16</v>
      </c>
      <c r="F5324">
        <v>0</v>
      </c>
      <c r="G5324"/>
      <c r="H5324" t="s">
        <v>10970</v>
      </c>
      <c r="I5324" t="s">
        <v>18</v>
      </c>
      <c r="J5324" t="s">
        <v>35</v>
      </c>
      <c r="K5324" t="s">
        <v>107</v>
      </c>
      <c r="L5324" s="15">
        <v>43673.951412037</v>
      </c>
      <c r="M5324" t="s">
        <v>161</v>
      </c>
      <c r="N5324" t="s">
        <v>22</v>
      </c>
      <c r="O5324" t="s">
        <v>23</v>
      </c>
    </row>
    <row r="5325" spans="1:15">
      <c r="A5325" t="s">
        <v>10971</v>
      </c>
      <c r="B5325" s="15">
        <v>43816.354166666701</v>
      </c>
      <c r="C5325" s="15">
        <v>43816.6875</v>
      </c>
      <c r="D5325" t="s">
        <v>25</v>
      </c>
      <c r="E5325" t="s">
        <v>16</v>
      </c>
      <c r="F5325">
        <v>0</v>
      </c>
      <c r="G5325"/>
      <c r="H5325" t="s">
        <v>10972</v>
      </c>
      <c r="I5325" t="s">
        <v>18</v>
      </c>
      <c r="J5325" t="s">
        <v>35</v>
      </c>
      <c r="K5325" t="s">
        <v>107</v>
      </c>
      <c r="L5325" s="15">
        <v>43673.952384259297</v>
      </c>
      <c r="M5325" t="s">
        <v>161</v>
      </c>
      <c r="N5325" t="s">
        <v>22</v>
      </c>
      <c r="O5325" t="s">
        <v>23</v>
      </c>
    </row>
    <row r="5326" spans="1:15">
      <c r="A5326" t="s">
        <v>10973</v>
      </c>
      <c r="B5326" s="15">
        <v>43816.354166666701</v>
      </c>
      <c r="C5326" s="15">
        <v>43816.6875</v>
      </c>
      <c r="D5326" t="s">
        <v>28</v>
      </c>
      <c r="E5326" t="s">
        <v>16</v>
      </c>
      <c r="F5326">
        <v>0</v>
      </c>
      <c r="G5326"/>
      <c r="H5326" t="s">
        <v>10974</v>
      </c>
      <c r="I5326" t="s">
        <v>18</v>
      </c>
      <c r="J5326" t="s">
        <v>35</v>
      </c>
      <c r="K5326" t="s">
        <v>107</v>
      </c>
      <c r="L5326" s="15">
        <v>43673.950462963003</v>
      </c>
      <c r="M5326" t="s">
        <v>161</v>
      </c>
      <c r="N5326" t="s">
        <v>22</v>
      </c>
      <c r="O5326" t="s">
        <v>23</v>
      </c>
    </row>
    <row r="5327" spans="1:15">
      <c r="A5327" t="s">
        <v>10975</v>
      </c>
      <c r="B5327" s="15">
        <v>43816.354166666701</v>
      </c>
      <c r="C5327" s="15">
        <v>43816.6875</v>
      </c>
      <c r="D5327" t="s">
        <v>31</v>
      </c>
      <c r="E5327" t="s">
        <v>1784</v>
      </c>
      <c r="F5327">
        <v>1</v>
      </c>
      <c r="G5327"/>
      <c r="H5327" t="s">
        <v>10976</v>
      </c>
      <c r="I5327" t="s">
        <v>18</v>
      </c>
      <c r="J5327" t="s">
        <v>35</v>
      </c>
      <c r="K5327" t="s">
        <v>107</v>
      </c>
      <c r="L5327" s="15">
        <v>43673.949502314797</v>
      </c>
      <c r="M5327" t="s">
        <v>161</v>
      </c>
      <c r="N5327" t="s">
        <v>22</v>
      </c>
      <c r="O5327" t="s">
        <v>23</v>
      </c>
    </row>
    <row r="5328" spans="1:15">
      <c r="A5328" t="s">
        <v>10977</v>
      </c>
      <c r="B5328" s="15">
        <v>43815.416666666701</v>
      </c>
      <c r="C5328" s="15">
        <v>43819.75</v>
      </c>
      <c r="D5328" t="s">
        <v>15</v>
      </c>
      <c r="E5328" t="s">
        <v>16</v>
      </c>
      <c r="F5328">
        <v>0</v>
      </c>
      <c r="G5328"/>
      <c r="H5328" t="s">
        <v>10978</v>
      </c>
      <c r="I5328" t="s">
        <v>18</v>
      </c>
      <c r="J5328" t="s">
        <v>191</v>
      </c>
      <c r="K5328" t="s">
        <v>212</v>
      </c>
      <c r="L5328" s="15">
        <v>43673.9522222222</v>
      </c>
      <c r="M5328" t="s">
        <v>10979</v>
      </c>
      <c r="N5328" t="s">
        <v>22</v>
      </c>
      <c r="O5328" t="s">
        <v>23</v>
      </c>
    </row>
    <row r="5329" spans="1:15">
      <c r="A5329" t="s">
        <v>10980</v>
      </c>
      <c r="B5329" s="15">
        <v>43815.416666666701</v>
      </c>
      <c r="C5329" s="15">
        <v>43819.75</v>
      </c>
      <c r="D5329" t="s">
        <v>25</v>
      </c>
      <c r="E5329" t="s">
        <v>16</v>
      </c>
      <c r="F5329">
        <v>0</v>
      </c>
      <c r="G5329"/>
      <c r="H5329" t="s">
        <v>10981</v>
      </c>
      <c r="I5329" t="s">
        <v>18</v>
      </c>
      <c r="J5329" t="s">
        <v>191</v>
      </c>
      <c r="K5329" t="s">
        <v>212</v>
      </c>
      <c r="L5329" s="15">
        <v>43673.9531712963</v>
      </c>
      <c r="M5329" t="s">
        <v>10979</v>
      </c>
      <c r="N5329" t="s">
        <v>22</v>
      </c>
      <c r="O5329" t="s">
        <v>23</v>
      </c>
    </row>
    <row r="5330" spans="1:15">
      <c r="A5330" t="s">
        <v>10982</v>
      </c>
      <c r="B5330" s="15">
        <v>43815.416666666701</v>
      </c>
      <c r="C5330" s="15">
        <v>43819.75</v>
      </c>
      <c r="D5330" t="s">
        <v>28</v>
      </c>
      <c r="E5330" t="s">
        <v>16</v>
      </c>
      <c r="F5330">
        <v>0</v>
      </c>
      <c r="G5330"/>
      <c r="H5330" t="s">
        <v>10983</v>
      </c>
      <c r="I5330" t="s">
        <v>18</v>
      </c>
      <c r="J5330" t="s">
        <v>191</v>
      </c>
      <c r="K5330" t="s">
        <v>212</v>
      </c>
      <c r="L5330" s="15">
        <v>43673.951261574097</v>
      </c>
      <c r="M5330" t="s">
        <v>10979</v>
      </c>
      <c r="N5330" t="s">
        <v>22</v>
      </c>
      <c r="O5330" t="s">
        <v>23</v>
      </c>
    </row>
    <row r="5331" spans="1:15">
      <c r="A5331" t="s">
        <v>10984</v>
      </c>
      <c r="B5331" s="15">
        <v>43815.416666666701</v>
      </c>
      <c r="C5331" s="15">
        <v>43819.75</v>
      </c>
      <c r="D5331" t="s">
        <v>31</v>
      </c>
      <c r="E5331" t="s">
        <v>16</v>
      </c>
      <c r="F5331">
        <v>0</v>
      </c>
      <c r="G5331"/>
      <c r="H5331" t="s">
        <v>10985</v>
      </c>
      <c r="I5331" t="s">
        <v>18</v>
      </c>
      <c r="J5331" t="s">
        <v>191</v>
      </c>
      <c r="K5331" t="s">
        <v>212</v>
      </c>
      <c r="L5331" s="15">
        <v>43673.950300925899</v>
      </c>
      <c r="M5331" t="s">
        <v>10979</v>
      </c>
      <c r="N5331" t="s">
        <v>22</v>
      </c>
      <c r="O5331" t="s">
        <v>23</v>
      </c>
    </row>
    <row r="5332" spans="1:15">
      <c r="A5332" t="s">
        <v>10986</v>
      </c>
      <c r="B5332" s="15">
        <v>43815.416666666701</v>
      </c>
      <c r="C5332" s="15">
        <v>43819.75</v>
      </c>
      <c r="D5332" t="s">
        <v>15</v>
      </c>
      <c r="E5332" t="s">
        <v>16</v>
      </c>
      <c r="F5332">
        <v>0</v>
      </c>
      <c r="G5332"/>
      <c r="H5332"/>
      <c r="I5332" t="s">
        <v>18</v>
      </c>
      <c r="J5332" t="s">
        <v>191</v>
      </c>
      <c r="K5332"/>
      <c r="L5332" s="15">
        <v>43673.952025462997</v>
      </c>
      <c r="M5332" t="s">
        <v>10987</v>
      </c>
      <c r="N5332" t="s">
        <v>22</v>
      </c>
      <c r="O5332" t="s">
        <v>23</v>
      </c>
    </row>
    <row r="5333" spans="1:15">
      <c r="A5333" t="s">
        <v>10988</v>
      </c>
      <c r="B5333" s="15">
        <v>43815.416666666701</v>
      </c>
      <c r="C5333" s="15">
        <v>43819.75</v>
      </c>
      <c r="D5333" t="s">
        <v>25</v>
      </c>
      <c r="E5333" t="s">
        <v>16</v>
      </c>
      <c r="F5333">
        <v>0</v>
      </c>
      <c r="G5333"/>
      <c r="H5333"/>
      <c r="I5333" t="s">
        <v>18</v>
      </c>
      <c r="J5333" t="s">
        <v>191</v>
      </c>
      <c r="K5333"/>
      <c r="L5333" s="15">
        <v>43673.9529861111</v>
      </c>
      <c r="M5333" t="s">
        <v>10987</v>
      </c>
      <c r="N5333" t="s">
        <v>22</v>
      </c>
      <c r="O5333" t="s">
        <v>23</v>
      </c>
    </row>
    <row r="5334" spans="1:15">
      <c r="A5334" t="s">
        <v>10989</v>
      </c>
      <c r="B5334" s="15">
        <v>43815.416666666701</v>
      </c>
      <c r="C5334" s="15">
        <v>43819.75</v>
      </c>
      <c r="D5334" t="s">
        <v>28</v>
      </c>
      <c r="E5334" t="s">
        <v>16</v>
      </c>
      <c r="F5334">
        <v>0</v>
      </c>
      <c r="G5334"/>
      <c r="H5334"/>
      <c r="I5334" t="s">
        <v>18</v>
      </c>
      <c r="J5334" t="s">
        <v>191</v>
      </c>
      <c r="K5334"/>
      <c r="L5334" s="15">
        <v>43673.951076388897</v>
      </c>
      <c r="M5334" t="s">
        <v>10987</v>
      </c>
      <c r="N5334" t="s">
        <v>22</v>
      </c>
      <c r="O5334" t="s">
        <v>23</v>
      </c>
    </row>
    <row r="5335" spans="1:15">
      <c r="A5335" t="s">
        <v>10990</v>
      </c>
      <c r="B5335" s="15">
        <v>43815.416666666701</v>
      </c>
      <c r="C5335" s="15">
        <v>43819.75</v>
      </c>
      <c r="D5335" t="s">
        <v>31</v>
      </c>
      <c r="E5335" t="s">
        <v>16</v>
      </c>
      <c r="F5335">
        <v>0</v>
      </c>
      <c r="G5335"/>
      <c r="H5335"/>
      <c r="I5335" t="s">
        <v>18</v>
      </c>
      <c r="J5335" t="s">
        <v>191</v>
      </c>
      <c r="K5335"/>
      <c r="L5335" s="15">
        <v>43673.950104166703</v>
      </c>
      <c r="M5335" t="s">
        <v>10987</v>
      </c>
      <c r="N5335" t="s">
        <v>22</v>
      </c>
      <c r="O5335" t="s">
        <v>23</v>
      </c>
    </row>
    <row r="5336" spans="1:15">
      <c r="A5336" t="s">
        <v>10991</v>
      </c>
      <c r="B5336" s="15">
        <v>43815.416666666701</v>
      </c>
      <c r="C5336" s="15">
        <v>43819.75</v>
      </c>
      <c r="D5336" t="s">
        <v>15</v>
      </c>
      <c r="E5336" t="s">
        <v>16</v>
      </c>
      <c r="F5336">
        <v>0</v>
      </c>
      <c r="G5336"/>
      <c r="H5336" t="s">
        <v>10992</v>
      </c>
      <c r="I5336" t="s">
        <v>18</v>
      </c>
      <c r="J5336" t="s">
        <v>191</v>
      </c>
      <c r="K5336" t="s">
        <v>202</v>
      </c>
      <c r="L5336" s="15">
        <v>43673.951921296299</v>
      </c>
      <c r="M5336" t="s">
        <v>10993</v>
      </c>
      <c r="N5336" t="s">
        <v>22</v>
      </c>
      <c r="O5336" t="s">
        <v>23</v>
      </c>
    </row>
    <row r="5337" spans="1:15">
      <c r="A5337" t="s">
        <v>10994</v>
      </c>
      <c r="B5337" s="15">
        <v>43815.416666666701</v>
      </c>
      <c r="C5337" s="15">
        <v>43819.75</v>
      </c>
      <c r="D5337" t="s">
        <v>25</v>
      </c>
      <c r="E5337" t="s">
        <v>16</v>
      </c>
      <c r="F5337">
        <v>0</v>
      </c>
      <c r="G5337"/>
      <c r="H5337" t="s">
        <v>10995</v>
      </c>
      <c r="I5337" t="s">
        <v>18</v>
      </c>
      <c r="J5337" t="s">
        <v>191</v>
      </c>
      <c r="K5337" t="s">
        <v>202</v>
      </c>
      <c r="L5337" s="15">
        <v>43673.952881944402</v>
      </c>
      <c r="M5337" t="s">
        <v>10993</v>
      </c>
      <c r="N5337" t="s">
        <v>22</v>
      </c>
      <c r="O5337" t="s">
        <v>23</v>
      </c>
    </row>
    <row r="5338" spans="1:15">
      <c r="A5338" t="s">
        <v>10996</v>
      </c>
      <c r="B5338" s="15">
        <v>43815.416666666701</v>
      </c>
      <c r="C5338" s="15">
        <v>43819.75</v>
      </c>
      <c r="D5338" t="s">
        <v>28</v>
      </c>
      <c r="E5338" t="s">
        <v>16</v>
      </c>
      <c r="F5338">
        <v>0</v>
      </c>
      <c r="G5338"/>
      <c r="H5338" t="s">
        <v>10997</v>
      </c>
      <c r="I5338" t="s">
        <v>18</v>
      </c>
      <c r="J5338" t="s">
        <v>191</v>
      </c>
      <c r="K5338" t="s">
        <v>202</v>
      </c>
      <c r="L5338" s="15">
        <v>43673.950960648202</v>
      </c>
      <c r="M5338" t="s">
        <v>10993</v>
      </c>
      <c r="N5338" t="s">
        <v>22</v>
      </c>
      <c r="O5338" t="s">
        <v>23</v>
      </c>
    </row>
    <row r="5339" spans="1:15">
      <c r="A5339" t="s">
        <v>10998</v>
      </c>
      <c r="B5339" s="15">
        <v>43815.416666666701</v>
      </c>
      <c r="C5339" s="15">
        <v>43819.75</v>
      </c>
      <c r="D5339" t="s">
        <v>31</v>
      </c>
      <c r="E5339" t="s">
        <v>16</v>
      </c>
      <c r="F5339">
        <v>0</v>
      </c>
      <c r="G5339"/>
      <c r="H5339" t="s">
        <v>10999</v>
      </c>
      <c r="I5339" t="s">
        <v>18</v>
      </c>
      <c r="J5339" t="s">
        <v>191</v>
      </c>
      <c r="K5339" t="s">
        <v>202</v>
      </c>
      <c r="L5339" s="15">
        <v>43673.95</v>
      </c>
      <c r="M5339" t="s">
        <v>10993</v>
      </c>
      <c r="N5339" t="s">
        <v>22</v>
      </c>
      <c r="O5339" t="s">
        <v>23</v>
      </c>
    </row>
    <row r="5340" spans="1:15">
      <c r="A5340" t="s">
        <v>11000</v>
      </c>
      <c r="B5340" s="15">
        <v>43815.416666666701</v>
      </c>
      <c r="C5340" s="15">
        <v>43819.75</v>
      </c>
      <c r="D5340" t="s">
        <v>15</v>
      </c>
      <c r="E5340" t="s">
        <v>16</v>
      </c>
      <c r="F5340">
        <v>0</v>
      </c>
      <c r="G5340"/>
      <c r="H5340" t="s">
        <v>11001</v>
      </c>
      <c r="I5340" t="s">
        <v>18</v>
      </c>
      <c r="J5340" t="s">
        <v>191</v>
      </c>
      <c r="K5340" t="s">
        <v>11002</v>
      </c>
      <c r="L5340" s="15">
        <v>43673.951932870397</v>
      </c>
      <c r="M5340" t="s">
        <v>11003</v>
      </c>
      <c r="N5340" t="s">
        <v>22</v>
      </c>
      <c r="O5340" t="s">
        <v>23</v>
      </c>
    </row>
    <row r="5341" spans="1:15">
      <c r="A5341" t="s">
        <v>11004</v>
      </c>
      <c r="B5341" s="15">
        <v>43815.416666666701</v>
      </c>
      <c r="C5341" s="15">
        <v>43819.75</v>
      </c>
      <c r="D5341" t="s">
        <v>25</v>
      </c>
      <c r="E5341" t="s">
        <v>16</v>
      </c>
      <c r="F5341">
        <v>0</v>
      </c>
      <c r="G5341"/>
      <c r="H5341" t="s">
        <v>11005</v>
      </c>
      <c r="I5341" t="s">
        <v>18</v>
      </c>
      <c r="J5341" t="s">
        <v>191</v>
      </c>
      <c r="K5341" t="s">
        <v>11002</v>
      </c>
      <c r="L5341" s="15">
        <v>43673.952893518501</v>
      </c>
      <c r="M5341" t="s">
        <v>11003</v>
      </c>
      <c r="N5341" t="s">
        <v>22</v>
      </c>
      <c r="O5341" t="s">
        <v>23</v>
      </c>
    </row>
    <row r="5342" spans="1:15">
      <c r="A5342" t="s">
        <v>11006</v>
      </c>
      <c r="B5342" s="15">
        <v>43815.416666666701</v>
      </c>
      <c r="C5342" s="15">
        <v>43819.75</v>
      </c>
      <c r="D5342" t="s">
        <v>28</v>
      </c>
      <c r="E5342" t="s">
        <v>16</v>
      </c>
      <c r="F5342">
        <v>0</v>
      </c>
      <c r="G5342"/>
      <c r="H5342" t="s">
        <v>11007</v>
      </c>
      <c r="I5342" t="s">
        <v>18</v>
      </c>
      <c r="J5342" t="s">
        <v>191</v>
      </c>
      <c r="K5342" t="s">
        <v>11002</v>
      </c>
      <c r="L5342" s="15">
        <v>43673.950983796298</v>
      </c>
      <c r="M5342" t="s">
        <v>11003</v>
      </c>
      <c r="N5342" t="s">
        <v>22</v>
      </c>
      <c r="O5342" t="s">
        <v>23</v>
      </c>
    </row>
    <row r="5343" spans="1:15">
      <c r="A5343" t="s">
        <v>11008</v>
      </c>
      <c r="B5343" s="15">
        <v>43815.416666666701</v>
      </c>
      <c r="C5343" s="15">
        <v>43819.75</v>
      </c>
      <c r="D5343" t="s">
        <v>31</v>
      </c>
      <c r="E5343" t="s">
        <v>16</v>
      </c>
      <c r="F5343">
        <v>0</v>
      </c>
      <c r="G5343"/>
      <c r="H5343" t="s">
        <v>11009</v>
      </c>
      <c r="I5343" t="s">
        <v>18</v>
      </c>
      <c r="J5343" t="s">
        <v>191</v>
      </c>
      <c r="K5343" t="s">
        <v>11002</v>
      </c>
      <c r="L5343" s="15">
        <v>43673.950023148202</v>
      </c>
      <c r="M5343" t="s">
        <v>11003</v>
      </c>
      <c r="N5343" t="s">
        <v>22</v>
      </c>
      <c r="O5343" t="s">
        <v>23</v>
      </c>
    </row>
    <row r="5344" spans="1:15">
      <c r="A5344" t="s">
        <v>11010</v>
      </c>
      <c r="B5344" s="15">
        <v>43815.416666666701</v>
      </c>
      <c r="C5344" s="15">
        <v>43819.75</v>
      </c>
      <c r="D5344" t="s">
        <v>15</v>
      </c>
      <c r="E5344" t="s">
        <v>16</v>
      </c>
      <c r="F5344">
        <v>0</v>
      </c>
      <c r="G5344"/>
      <c r="H5344" t="s">
        <v>11011</v>
      </c>
      <c r="I5344" t="s">
        <v>18</v>
      </c>
      <c r="J5344" t="s">
        <v>191</v>
      </c>
      <c r="K5344" t="s">
        <v>202</v>
      </c>
      <c r="L5344" s="15">
        <v>43673.951701388898</v>
      </c>
      <c r="M5344" t="s">
        <v>11012</v>
      </c>
      <c r="N5344" t="s">
        <v>22</v>
      </c>
      <c r="O5344" t="s">
        <v>23</v>
      </c>
    </row>
    <row r="5345" spans="1:15">
      <c r="A5345" t="s">
        <v>11013</v>
      </c>
      <c r="B5345" s="15">
        <v>43815.416666666701</v>
      </c>
      <c r="C5345" s="15">
        <v>43819.75</v>
      </c>
      <c r="D5345" t="s">
        <v>25</v>
      </c>
      <c r="E5345" t="s">
        <v>16</v>
      </c>
      <c r="F5345">
        <v>0</v>
      </c>
      <c r="G5345"/>
      <c r="H5345" t="s">
        <v>11014</v>
      </c>
      <c r="I5345" t="s">
        <v>18</v>
      </c>
      <c r="J5345" t="s">
        <v>191</v>
      </c>
      <c r="K5345" t="s">
        <v>202</v>
      </c>
      <c r="L5345" s="15">
        <v>43673.952662037002</v>
      </c>
      <c r="M5345" t="s">
        <v>11012</v>
      </c>
      <c r="N5345" t="s">
        <v>22</v>
      </c>
      <c r="O5345" t="s">
        <v>23</v>
      </c>
    </row>
    <row r="5346" spans="1:15">
      <c r="A5346" t="s">
        <v>11015</v>
      </c>
      <c r="B5346" s="15">
        <v>43815.416666666701</v>
      </c>
      <c r="C5346" s="15">
        <v>43819.75</v>
      </c>
      <c r="D5346" t="s">
        <v>28</v>
      </c>
      <c r="E5346" t="s">
        <v>16</v>
      </c>
      <c r="F5346">
        <v>0</v>
      </c>
      <c r="G5346"/>
      <c r="H5346" t="s">
        <v>11016</v>
      </c>
      <c r="I5346" t="s">
        <v>18</v>
      </c>
      <c r="J5346" t="s">
        <v>191</v>
      </c>
      <c r="K5346" t="s">
        <v>202</v>
      </c>
      <c r="L5346" s="15">
        <v>43673.9507407407</v>
      </c>
      <c r="M5346" t="s">
        <v>11012</v>
      </c>
      <c r="N5346" t="s">
        <v>22</v>
      </c>
      <c r="O5346" t="s">
        <v>23</v>
      </c>
    </row>
    <row r="5347" spans="1:15">
      <c r="A5347" t="s">
        <v>11017</v>
      </c>
      <c r="B5347" s="15">
        <v>43815.416666666701</v>
      </c>
      <c r="C5347" s="15">
        <v>43819.75</v>
      </c>
      <c r="D5347" t="s">
        <v>31</v>
      </c>
      <c r="E5347" t="s">
        <v>16</v>
      </c>
      <c r="F5347">
        <v>0</v>
      </c>
      <c r="G5347"/>
      <c r="H5347" t="s">
        <v>11018</v>
      </c>
      <c r="I5347" t="s">
        <v>18</v>
      </c>
      <c r="J5347" t="s">
        <v>191</v>
      </c>
      <c r="K5347" t="s">
        <v>202</v>
      </c>
      <c r="L5347" s="15">
        <v>43673.949791666702</v>
      </c>
      <c r="M5347" t="s">
        <v>11012</v>
      </c>
      <c r="N5347" t="s">
        <v>22</v>
      </c>
      <c r="O5347" t="s">
        <v>23</v>
      </c>
    </row>
    <row r="5348" spans="1:15">
      <c r="A5348" t="s">
        <v>11019</v>
      </c>
      <c r="B5348" s="15">
        <v>43815.416666666701</v>
      </c>
      <c r="C5348" s="15">
        <v>43818.75</v>
      </c>
      <c r="D5348" t="s">
        <v>15</v>
      </c>
      <c r="E5348" t="s">
        <v>16</v>
      </c>
      <c r="F5348">
        <v>0</v>
      </c>
      <c r="G5348"/>
      <c r="H5348" t="s">
        <v>11020</v>
      </c>
      <c r="I5348" t="s">
        <v>18</v>
      </c>
      <c r="J5348" t="s">
        <v>3056</v>
      </c>
      <c r="K5348" t="s">
        <v>3056</v>
      </c>
      <c r="L5348" s="15">
        <v>43673.952199074098</v>
      </c>
      <c r="M5348" t="s">
        <v>11021</v>
      </c>
      <c r="N5348" t="s">
        <v>22</v>
      </c>
      <c r="O5348" t="s">
        <v>23</v>
      </c>
    </row>
    <row r="5349" spans="1:15">
      <c r="A5349" t="s">
        <v>11022</v>
      </c>
      <c r="B5349" s="15">
        <v>43815.416666666701</v>
      </c>
      <c r="C5349" s="15">
        <v>43818.75</v>
      </c>
      <c r="D5349" t="s">
        <v>25</v>
      </c>
      <c r="E5349" t="s">
        <v>16</v>
      </c>
      <c r="F5349">
        <v>0</v>
      </c>
      <c r="G5349"/>
      <c r="H5349" t="s">
        <v>11023</v>
      </c>
      <c r="I5349" t="s">
        <v>18</v>
      </c>
      <c r="J5349" t="s">
        <v>3056</v>
      </c>
      <c r="K5349" t="s">
        <v>3056</v>
      </c>
      <c r="L5349" s="15">
        <v>43673.953148148103</v>
      </c>
      <c r="M5349" t="s">
        <v>11021</v>
      </c>
      <c r="N5349" t="s">
        <v>22</v>
      </c>
      <c r="O5349" t="s">
        <v>23</v>
      </c>
    </row>
    <row r="5350" spans="1:15">
      <c r="A5350" t="s">
        <v>11024</v>
      </c>
      <c r="B5350" s="15">
        <v>43815.416666666701</v>
      </c>
      <c r="C5350" s="15">
        <v>43818.75</v>
      </c>
      <c r="D5350" t="s">
        <v>28</v>
      </c>
      <c r="E5350" t="s">
        <v>16</v>
      </c>
      <c r="F5350">
        <v>0</v>
      </c>
      <c r="G5350"/>
      <c r="H5350" t="s">
        <v>11025</v>
      </c>
      <c r="I5350" t="s">
        <v>18</v>
      </c>
      <c r="J5350" t="s">
        <v>3056</v>
      </c>
      <c r="K5350" t="s">
        <v>3056</v>
      </c>
      <c r="L5350" s="15">
        <v>43673.9512384259</v>
      </c>
      <c r="M5350" t="s">
        <v>11021</v>
      </c>
      <c r="N5350" t="s">
        <v>22</v>
      </c>
      <c r="O5350" t="s">
        <v>23</v>
      </c>
    </row>
    <row r="5351" spans="1:15">
      <c r="A5351" t="s">
        <v>11026</v>
      </c>
      <c r="B5351" s="15">
        <v>43815.416666666701</v>
      </c>
      <c r="C5351" s="15">
        <v>43818.75</v>
      </c>
      <c r="D5351" t="s">
        <v>31</v>
      </c>
      <c r="E5351" t="s">
        <v>16</v>
      </c>
      <c r="F5351">
        <v>0</v>
      </c>
      <c r="G5351"/>
      <c r="H5351" t="s">
        <v>11027</v>
      </c>
      <c r="I5351" t="s">
        <v>18</v>
      </c>
      <c r="J5351" t="s">
        <v>3056</v>
      </c>
      <c r="K5351" t="s">
        <v>3056</v>
      </c>
      <c r="L5351" s="15">
        <v>43673.950277777803</v>
      </c>
      <c r="M5351" t="s">
        <v>11021</v>
      </c>
      <c r="N5351" t="s">
        <v>22</v>
      </c>
      <c r="O5351" t="s">
        <v>23</v>
      </c>
    </row>
    <row r="5352" spans="1:15">
      <c r="A5352" t="s">
        <v>11028</v>
      </c>
      <c r="B5352" s="15">
        <v>43815.416666666701</v>
      </c>
      <c r="C5352" s="15">
        <v>43818.75</v>
      </c>
      <c r="D5352" t="s">
        <v>15</v>
      </c>
      <c r="E5352" t="s">
        <v>16</v>
      </c>
      <c r="F5352">
        <v>0</v>
      </c>
      <c r="G5352"/>
      <c r="H5352" t="s">
        <v>11029</v>
      </c>
      <c r="I5352" t="s">
        <v>18</v>
      </c>
      <c r="J5352" t="s">
        <v>3056</v>
      </c>
      <c r="K5352" t="s">
        <v>3056</v>
      </c>
      <c r="L5352" s="15">
        <v>43673.952199074098</v>
      </c>
      <c r="M5352" t="s">
        <v>11030</v>
      </c>
      <c r="N5352" t="s">
        <v>22</v>
      </c>
      <c r="O5352" t="s">
        <v>23</v>
      </c>
    </row>
    <row r="5353" spans="1:15">
      <c r="A5353" t="s">
        <v>11031</v>
      </c>
      <c r="B5353" s="15">
        <v>43815.416666666701</v>
      </c>
      <c r="C5353" s="15">
        <v>43818.75</v>
      </c>
      <c r="D5353" t="s">
        <v>25</v>
      </c>
      <c r="E5353" t="s">
        <v>16</v>
      </c>
      <c r="F5353">
        <v>0</v>
      </c>
      <c r="G5353"/>
      <c r="H5353" t="s">
        <v>11032</v>
      </c>
      <c r="I5353" t="s">
        <v>18</v>
      </c>
      <c r="J5353" t="s">
        <v>3056</v>
      </c>
      <c r="K5353" t="s">
        <v>3056</v>
      </c>
      <c r="L5353" s="15">
        <v>43673.953148148103</v>
      </c>
      <c r="M5353" t="s">
        <v>11030</v>
      </c>
      <c r="N5353" t="s">
        <v>22</v>
      </c>
      <c r="O5353" t="s">
        <v>23</v>
      </c>
    </row>
    <row r="5354" spans="1:15">
      <c r="A5354" t="s">
        <v>11033</v>
      </c>
      <c r="B5354" s="15">
        <v>43815.416666666701</v>
      </c>
      <c r="C5354" s="15">
        <v>43818.75</v>
      </c>
      <c r="D5354" t="s">
        <v>28</v>
      </c>
      <c r="E5354" t="s">
        <v>16</v>
      </c>
      <c r="F5354">
        <v>0</v>
      </c>
      <c r="G5354"/>
      <c r="H5354" t="s">
        <v>11034</v>
      </c>
      <c r="I5354" t="s">
        <v>18</v>
      </c>
      <c r="J5354" t="s">
        <v>3056</v>
      </c>
      <c r="K5354" t="s">
        <v>3056</v>
      </c>
      <c r="L5354" s="15">
        <v>43673.9512384259</v>
      </c>
      <c r="M5354" t="s">
        <v>11030</v>
      </c>
      <c r="N5354" t="s">
        <v>22</v>
      </c>
      <c r="O5354" t="s">
        <v>23</v>
      </c>
    </row>
    <row r="5355" spans="1:15">
      <c r="A5355" t="s">
        <v>11035</v>
      </c>
      <c r="B5355" s="15">
        <v>43815.416666666701</v>
      </c>
      <c r="C5355" s="15">
        <v>43818.75</v>
      </c>
      <c r="D5355" t="s">
        <v>31</v>
      </c>
      <c r="E5355" t="s">
        <v>16</v>
      </c>
      <c r="F5355">
        <v>0</v>
      </c>
      <c r="G5355"/>
      <c r="H5355" t="s">
        <v>11036</v>
      </c>
      <c r="I5355" t="s">
        <v>18</v>
      </c>
      <c r="J5355" t="s">
        <v>3056</v>
      </c>
      <c r="K5355" t="s">
        <v>3056</v>
      </c>
      <c r="L5355" s="15">
        <v>43673.950277777803</v>
      </c>
      <c r="M5355" t="s">
        <v>11030</v>
      </c>
      <c r="N5355" t="s">
        <v>22</v>
      </c>
      <c r="O5355" t="s">
        <v>23</v>
      </c>
    </row>
    <row r="5356" spans="1:15">
      <c r="A5356" t="s">
        <v>11037</v>
      </c>
      <c r="B5356" s="15">
        <v>43815.416666666701</v>
      </c>
      <c r="C5356" s="15">
        <v>43817.75</v>
      </c>
      <c r="D5356" t="s">
        <v>15</v>
      </c>
      <c r="E5356" t="s">
        <v>16</v>
      </c>
      <c r="F5356">
        <v>0</v>
      </c>
      <c r="G5356"/>
      <c r="H5356" t="s">
        <v>11038</v>
      </c>
      <c r="I5356" t="s">
        <v>18</v>
      </c>
      <c r="J5356" t="s">
        <v>3056</v>
      </c>
      <c r="K5356" t="s">
        <v>3056</v>
      </c>
      <c r="L5356" s="15">
        <v>43673.952141203699</v>
      </c>
      <c r="M5356" t="s">
        <v>11039</v>
      </c>
      <c r="N5356" t="s">
        <v>22</v>
      </c>
      <c r="O5356" t="s">
        <v>23</v>
      </c>
    </row>
    <row r="5357" spans="1:15">
      <c r="A5357" t="s">
        <v>11040</v>
      </c>
      <c r="B5357" s="15">
        <v>43815.416666666701</v>
      </c>
      <c r="C5357" s="15">
        <v>43817.75</v>
      </c>
      <c r="D5357" t="s">
        <v>25</v>
      </c>
      <c r="E5357" t="s">
        <v>16</v>
      </c>
      <c r="F5357">
        <v>0</v>
      </c>
      <c r="G5357"/>
      <c r="H5357" t="s">
        <v>11041</v>
      </c>
      <c r="I5357" t="s">
        <v>18</v>
      </c>
      <c r="J5357" t="s">
        <v>3056</v>
      </c>
      <c r="K5357" t="s">
        <v>3056</v>
      </c>
      <c r="L5357" s="15">
        <v>43673.953101851897</v>
      </c>
      <c r="M5357" t="s">
        <v>11039</v>
      </c>
      <c r="N5357" t="s">
        <v>22</v>
      </c>
      <c r="O5357" t="s">
        <v>23</v>
      </c>
    </row>
    <row r="5358" spans="1:15">
      <c r="A5358" t="s">
        <v>11042</v>
      </c>
      <c r="B5358" s="15">
        <v>43815.416666666701</v>
      </c>
      <c r="C5358" s="15">
        <v>43817.75</v>
      </c>
      <c r="D5358" t="s">
        <v>28</v>
      </c>
      <c r="E5358" t="s">
        <v>16</v>
      </c>
      <c r="F5358">
        <v>0</v>
      </c>
      <c r="G5358"/>
      <c r="H5358" t="s">
        <v>11043</v>
      </c>
      <c r="I5358" t="s">
        <v>18</v>
      </c>
      <c r="J5358" t="s">
        <v>3056</v>
      </c>
      <c r="K5358" t="s">
        <v>3056</v>
      </c>
      <c r="L5358" s="15">
        <v>43673.9511921296</v>
      </c>
      <c r="M5358" t="s">
        <v>11039</v>
      </c>
      <c r="N5358" t="s">
        <v>22</v>
      </c>
      <c r="O5358" t="s">
        <v>23</v>
      </c>
    </row>
    <row r="5359" spans="1:15">
      <c r="A5359" t="s">
        <v>11044</v>
      </c>
      <c r="B5359" s="15">
        <v>43815.416666666701</v>
      </c>
      <c r="C5359" s="15">
        <v>43817.75</v>
      </c>
      <c r="D5359" t="s">
        <v>31</v>
      </c>
      <c r="E5359" t="s">
        <v>16</v>
      </c>
      <c r="F5359">
        <v>0</v>
      </c>
      <c r="G5359"/>
      <c r="H5359" t="s">
        <v>11045</v>
      </c>
      <c r="I5359" t="s">
        <v>18</v>
      </c>
      <c r="J5359" t="s">
        <v>3056</v>
      </c>
      <c r="K5359" t="s">
        <v>3056</v>
      </c>
      <c r="L5359" s="15">
        <v>43673.950231481504</v>
      </c>
      <c r="M5359" t="s">
        <v>11039</v>
      </c>
      <c r="N5359" t="s">
        <v>22</v>
      </c>
      <c r="O5359" t="s">
        <v>23</v>
      </c>
    </row>
    <row r="5360" spans="1:15">
      <c r="A5360" t="s">
        <v>11046</v>
      </c>
      <c r="B5360" s="15">
        <v>43815.416666666701</v>
      </c>
      <c r="C5360" s="15">
        <v>43819.75</v>
      </c>
      <c r="D5360" t="s">
        <v>15</v>
      </c>
      <c r="E5360" t="s">
        <v>16</v>
      </c>
      <c r="F5360">
        <v>0</v>
      </c>
      <c r="G5360"/>
      <c r="H5360" t="s">
        <v>11047</v>
      </c>
      <c r="I5360" t="s">
        <v>18</v>
      </c>
      <c r="J5360" t="s">
        <v>3056</v>
      </c>
      <c r="K5360" t="s">
        <v>3056</v>
      </c>
      <c r="L5360" s="15">
        <v>43673.952187499999</v>
      </c>
      <c r="M5360" t="s">
        <v>11048</v>
      </c>
      <c r="N5360" t="s">
        <v>22</v>
      </c>
      <c r="O5360" t="s">
        <v>23</v>
      </c>
    </row>
    <row r="5361" spans="1:15">
      <c r="A5361" t="s">
        <v>11049</v>
      </c>
      <c r="B5361" s="15">
        <v>43815.416666666701</v>
      </c>
      <c r="C5361" s="15">
        <v>43819.75</v>
      </c>
      <c r="D5361" t="s">
        <v>25</v>
      </c>
      <c r="E5361" t="s">
        <v>16</v>
      </c>
      <c r="F5361">
        <v>0</v>
      </c>
      <c r="G5361"/>
      <c r="H5361" t="s">
        <v>11050</v>
      </c>
      <c r="I5361" t="s">
        <v>18</v>
      </c>
      <c r="J5361" t="s">
        <v>3056</v>
      </c>
      <c r="K5361" t="s">
        <v>3056</v>
      </c>
      <c r="L5361" s="15">
        <v>43673.953136574099</v>
      </c>
      <c r="M5361" t="s">
        <v>11048</v>
      </c>
      <c r="N5361" t="s">
        <v>22</v>
      </c>
      <c r="O5361" t="s">
        <v>23</v>
      </c>
    </row>
    <row r="5362" spans="1:15">
      <c r="A5362" t="s">
        <v>11051</v>
      </c>
      <c r="B5362" s="15">
        <v>43815.416666666701</v>
      </c>
      <c r="C5362" s="15">
        <v>43819.75</v>
      </c>
      <c r="D5362" t="s">
        <v>28</v>
      </c>
      <c r="E5362" t="s">
        <v>16</v>
      </c>
      <c r="F5362">
        <v>0</v>
      </c>
      <c r="G5362"/>
      <c r="H5362" t="s">
        <v>11052</v>
      </c>
      <c r="I5362" t="s">
        <v>18</v>
      </c>
      <c r="J5362" t="s">
        <v>3056</v>
      </c>
      <c r="K5362" t="s">
        <v>3056</v>
      </c>
      <c r="L5362" s="15">
        <v>43673.951226851903</v>
      </c>
      <c r="M5362" t="s">
        <v>11048</v>
      </c>
      <c r="N5362" t="s">
        <v>22</v>
      </c>
      <c r="O5362" t="s">
        <v>23</v>
      </c>
    </row>
    <row r="5363" spans="1:15">
      <c r="A5363" t="s">
        <v>11053</v>
      </c>
      <c r="B5363" s="15">
        <v>43815.416666666701</v>
      </c>
      <c r="C5363" s="15">
        <v>43819.75</v>
      </c>
      <c r="D5363" t="s">
        <v>31</v>
      </c>
      <c r="E5363" t="s">
        <v>16</v>
      </c>
      <c r="F5363">
        <v>0</v>
      </c>
      <c r="G5363"/>
      <c r="H5363" t="s">
        <v>11054</v>
      </c>
      <c r="I5363" t="s">
        <v>18</v>
      </c>
      <c r="J5363" t="s">
        <v>3056</v>
      </c>
      <c r="K5363" t="s">
        <v>3056</v>
      </c>
      <c r="L5363" s="15">
        <v>43673.950266203698</v>
      </c>
      <c r="M5363" t="s">
        <v>11048</v>
      </c>
      <c r="N5363" t="s">
        <v>22</v>
      </c>
      <c r="O5363" t="s">
        <v>23</v>
      </c>
    </row>
    <row r="5364" spans="1:15">
      <c r="A5364" t="s">
        <v>11055</v>
      </c>
      <c r="B5364" s="15">
        <v>43815.416666666701</v>
      </c>
      <c r="C5364" s="15">
        <v>43817.75</v>
      </c>
      <c r="D5364" t="s">
        <v>15</v>
      </c>
      <c r="E5364" t="s">
        <v>16</v>
      </c>
      <c r="F5364">
        <v>0</v>
      </c>
      <c r="G5364"/>
      <c r="H5364" t="s">
        <v>11056</v>
      </c>
      <c r="I5364" t="s">
        <v>18</v>
      </c>
      <c r="J5364" t="s">
        <v>3056</v>
      </c>
      <c r="K5364" t="s">
        <v>3056</v>
      </c>
      <c r="L5364" s="15">
        <v>43673.952164351896</v>
      </c>
      <c r="M5364" t="s">
        <v>11057</v>
      </c>
      <c r="N5364" t="s">
        <v>22</v>
      </c>
      <c r="O5364" t="s">
        <v>23</v>
      </c>
    </row>
    <row r="5365" spans="1:15">
      <c r="A5365" t="s">
        <v>11058</v>
      </c>
      <c r="B5365" s="15">
        <v>43815.416666666701</v>
      </c>
      <c r="C5365" s="15">
        <v>43817.75</v>
      </c>
      <c r="D5365" t="s">
        <v>25</v>
      </c>
      <c r="E5365" t="s">
        <v>16</v>
      </c>
      <c r="F5365">
        <v>0</v>
      </c>
      <c r="G5365"/>
      <c r="H5365" t="s">
        <v>11059</v>
      </c>
      <c r="I5365" t="s">
        <v>18</v>
      </c>
      <c r="J5365" t="s">
        <v>3056</v>
      </c>
      <c r="K5365" t="s">
        <v>3056</v>
      </c>
      <c r="L5365" s="15">
        <v>43673.953125</v>
      </c>
      <c r="M5365" t="s">
        <v>11057</v>
      </c>
      <c r="N5365" t="s">
        <v>22</v>
      </c>
      <c r="O5365" t="s">
        <v>23</v>
      </c>
    </row>
    <row r="5366" spans="1:15">
      <c r="A5366" t="s">
        <v>11060</v>
      </c>
      <c r="B5366" s="15">
        <v>43815.416666666701</v>
      </c>
      <c r="C5366" s="15">
        <v>43817.75</v>
      </c>
      <c r="D5366" t="s">
        <v>28</v>
      </c>
      <c r="E5366" t="s">
        <v>16</v>
      </c>
      <c r="F5366">
        <v>0</v>
      </c>
      <c r="G5366"/>
      <c r="H5366" t="s">
        <v>11061</v>
      </c>
      <c r="I5366" t="s">
        <v>18</v>
      </c>
      <c r="J5366" t="s">
        <v>3056</v>
      </c>
      <c r="K5366" t="s">
        <v>3056</v>
      </c>
      <c r="L5366" s="15">
        <v>43673.951215277797</v>
      </c>
      <c r="M5366" t="s">
        <v>11057</v>
      </c>
      <c r="N5366" t="s">
        <v>22</v>
      </c>
      <c r="O5366" t="s">
        <v>23</v>
      </c>
    </row>
    <row r="5367" spans="1:15">
      <c r="A5367" t="s">
        <v>11062</v>
      </c>
      <c r="B5367" s="15">
        <v>43815.416666666701</v>
      </c>
      <c r="C5367" s="15">
        <v>43817.75</v>
      </c>
      <c r="D5367" t="s">
        <v>31</v>
      </c>
      <c r="E5367" t="s">
        <v>16</v>
      </c>
      <c r="F5367">
        <v>0</v>
      </c>
      <c r="G5367"/>
      <c r="H5367" t="s">
        <v>11063</v>
      </c>
      <c r="I5367" t="s">
        <v>18</v>
      </c>
      <c r="J5367" t="s">
        <v>3056</v>
      </c>
      <c r="K5367" t="s">
        <v>3056</v>
      </c>
      <c r="L5367" s="15">
        <v>43673.950254629599</v>
      </c>
      <c r="M5367" t="s">
        <v>11057</v>
      </c>
      <c r="N5367" t="s">
        <v>22</v>
      </c>
      <c r="O5367" t="s">
        <v>23</v>
      </c>
    </row>
    <row r="5368" spans="1:15">
      <c r="A5368" t="s">
        <v>11064</v>
      </c>
      <c r="B5368" s="15">
        <v>43815.416666666701</v>
      </c>
      <c r="C5368" s="15">
        <v>43818.75</v>
      </c>
      <c r="D5368" t="s">
        <v>15</v>
      </c>
      <c r="E5368" t="s">
        <v>16</v>
      </c>
      <c r="F5368">
        <v>0</v>
      </c>
      <c r="G5368"/>
      <c r="H5368" t="s">
        <v>11065</v>
      </c>
      <c r="I5368" t="s">
        <v>18</v>
      </c>
      <c r="J5368" t="s">
        <v>3056</v>
      </c>
      <c r="K5368" t="s">
        <v>3056</v>
      </c>
      <c r="L5368" s="15">
        <v>43673.952141203699</v>
      </c>
      <c r="M5368" t="s">
        <v>11066</v>
      </c>
      <c r="N5368" t="s">
        <v>22</v>
      </c>
      <c r="O5368" t="s">
        <v>23</v>
      </c>
    </row>
    <row r="5369" spans="1:15">
      <c r="A5369" t="s">
        <v>11067</v>
      </c>
      <c r="B5369" s="15">
        <v>43815.416666666701</v>
      </c>
      <c r="C5369" s="15">
        <v>43818.75</v>
      </c>
      <c r="D5369" t="s">
        <v>25</v>
      </c>
      <c r="E5369" t="s">
        <v>16</v>
      </c>
      <c r="F5369">
        <v>0</v>
      </c>
      <c r="G5369"/>
      <c r="H5369" t="s">
        <v>11068</v>
      </c>
      <c r="I5369" t="s">
        <v>18</v>
      </c>
      <c r="J5369" t="s">
        <v>3056</v>
      </c>
      <c r="K5369" t="s">
        <v>3056</v>
      </c>
      <c r="L5369" s="15">
        <v>43673.953101851897</v>
      </c>
      <c r="M5369" t="s">
        <v>11066</v>
      </c>
      <c r="N5369" t="s">
        <v>22</v>
      </c>
      <c r="O5369" t="s">
        <v>23</v>
      </c>
    </row>
    <row r="5370" spans="1:15">
      <c r="A5370" t="s">
        <v>11069</v>
      </c>
      <c r="B5370" s="15">
        <v>43815.416666666701</v>
      </c>
      <c r="C5370" s="15">
        <v>43818.75</v>
      </c>
      <c r="D5370" t="s">
        <v>28</v>
      </c>
      <c r="E5370" t="s">
        <v>16</v>
      </c>
      <c r="F5370">
        <v>0</v>
      </c>
      <c r="G5370"/>
      <c r="H5370" t="s">
        <v>11070</v>
      </c>
      <c r="I5370" t="s">
        <v>18</v>
      </c>
      <c r="J5370" t="s">
        <v>3056</v>
      </c>
      <c r="K5370" t="s">
        <v>3056</v>
      </c>
      <c r="L5370" s="15">
        <v>43673.9511921296</v>
      </c>
      <c r="M5370" t="s">
        <v>11066</v>
      </c>
      <c r="N5370" t="s">
        <v>22</v>
      </c>
      <c r="O5370" t="s">
        <v>23</v>
      </c>
    </row>
    <row r="5371" spans="1:15">
      <c r="A5371" t="s">
        <v>11071</v>
      </c>
      <c r="B5371" s="15">
        <v>43815.416666666701</v>
      </c>
      <c r="C5371" s="15">
        <v>43818.75</v>
      </c>
      <c r="D5371" t="s">
        <v>31</v>
      </c>
      <c r="E5371" t="s">
        <v>16</v>
      </c>
      <c r="F5371">
        <v>0</v>
      </c>
      <c r="G5371"/>
      <c r="H5371" t="s">
        <v>11072</v>
      </c>
      <c r="I5371" t="s">
        <v>18</v>
      </c>
      <c r="J5371" t="s">
        <v>3056</v>
      </c>
      <c r="K5371" t="s">
        <v>3056</v>
      </c>
      <c r="L5371" s="15">
        <v>43673.950231481504</v>
      </c>
      <c r="M5371" t="s">
        <v>11066</v>
      </c>
      <c r="N5371" t="s">
        <v>22</v>
      </c>
      <c r="O5371" t="s">
        <v>23</v>
      </c>
    </row>
    <row r="5372" spans="1:15">
      <c r="A5372" t="s">
        <v>11073</v>
      </c>
      <c r="B5372" s="15">
        <v>43815.416666666701</v>
      </c>
      <c r="C5372" s="15">
        <v>43819.75</v>
      </c>
      <c r="D5372" t="s">
        <v>15</v>
      </c>
      <c r="E5372" t="s">
        <v>16</v>
      </c>
      <c r="F5372">
        <v>0</v>
      </c>
      <c r="G5372"/>
      <c r="H5372" t="s">
        <v>11074</v>
      </c>
      <c r="I5372" t="s">
        <v>18</v>
      </c>
      <c r="J5372" t="s">
        <v>191</v>
      </c>
      <c r="K5372" t="s">
        <v>202</v>
      </c>
      <c r="L5372" s="15">
        <v>43673.9519560185</v>
      </c>
      <c r="M5372" t="s">
        <v>203</v>
      </c>
      <c r="N5372" t="s">
        <v>22</v>
      </c>
      <c r="O5372" t="s">
        <v>23</v>
      </c>
    </row>
    <row r="5373" spans="1:15">
      <c r="A5373" t="s">
        <v>11075</v>
      </c>
      <c r="B5373" s="15">
        <v>43815.416666666701</v>
      </c>
      <c r="C5373" s="15">
        <v>43819.75</v>
      </c>
      <c r="D5373" t="s">
        <v>25</v>
      </c>
      <c r="E5373" t="s">
        <v>16</v>
      </c>
      <c r="F5373">
        <v>0</v>
      </c>
      <c r="G5373"/>
      <c r="H5373" t="s">
        <v>11076</v>
      </c>
      <c r="I5373" t="s">
        <v>18</v>
      </c>
      <c r="J5373" t="s">
        <v>191</v>
      </c>
      <c r="K5373" t="s">
        <v>202</v>
      </c>
      <c r="L5373" s="15">
        <v>43673.952916666698</v>
      </c>
      <c r="M5373" t="s">
        <v>203</v>
      </c>
      <c r="N5373" t="s">
        <v>22</v>
      </c>
      <c r="O5373" t="s">
        <v>23</v>
      </c>
    </row>
    <row r="5374" spans="1:15">
      <c r="A5374" t="s">
        <v>11077</v>
      </c>
      <c r="B5374" s="15">
        <v>43815.416666666701</v>
      </c>
      <c r="C5374" s="15">
        <v>43819.75</v>
      </c>
      <c r="D5374" t="s">
        <v>28</v>
      </c>
      <c r="E5374" t="s">
        <v>16</v>
      </c>
      <c r="F5374">
        <v>0</v>
      </c>
      <c r="G5374"/>
      <c r="H5374" t="s">
        <v>11078</v>
      </c>
      <c r="I5374" t="s">
        <v>18</v>
      </c>
      <c r="J5374" t="s">
        <v>191</v>
      </c>
      <c r="K5374" t="s">
        <v>202</v>
      </c>
      <c r="L5374" s="15">
        <v>43673.9510069444</v>
      </c>
      <c r="M5374" t="s">
        <v>203</v>
      </c>
      <c r="N5374" t="s">
        <v>22</v>
      </c>
      <c r="O5374" t="s">
        <v>23</v>
      </c>
    </row>
    <row r="5375" spans="1:15">
      <c r="A5375" t="s">
        <v>11079</v>
      </c>
      <c r="B5375" s="15">
        <v>43815.416666666701</v>
      </c>
      <c r="C5375" s="15">
        <v>43819.75</v>
      </c>
      <c r="D5375" t="s">
        <v>31</v>
      </c>
      <c r="E5375" t="s">
        <v>16</v>
      </c>
      <c r="F5375">
        <v>0</v>
      </c>
      <c r="G5375"/>
      <c r="H5375" t="s">
        <v>11080</v>
      </c>
      <c r="I5375" t="s">
        <v>18</v>
      </c>
      <c r="J5375" t="s">
        <v>191</v>
      </c>
      <c r="K5375" t="s">
        <v>202</v>
      </c>
      <c r="L5375" s="15">
        <v>43673.950046296297</v>
      </c>
      <c r="M5375" t="s">
        <v>203</v>
      </c>
      <c r="N5375" t="s">
        <v>22</v>
      </c>
      <c r="O5375" t="s">
        <v>23</v>
      </c>
    </row>
    <row r="5376" spans="1:15">
      <c r="A5376" t="s">
        <v>11081</v>
      </c>
      <c r="B5376" s="15">
        <v>43815.416666666701</v>
      </c>
      <c r="C5376" s="15">
        <v>43819.75</v>
      </c>
      <c r="D5376" t="s">
        <v>15</v>
      </c>
      <c r="E5376" t="s">
        <v>16</v>
      </c>
      <c r="F5376">
        <v>0</v>
      </c>
      <c r="G5376"/>
      <c r="H5376" t="s">
        <v>11082</v>
      </c>
      <c r="I5376" t="s">
        <v>18</v>
      </c>
      <c r="J5376" t="s">
        <v>191</v>
      </c>
      <c r="K5376"/>
      <c r="L5376" s="15">
        <v>43673.952013888898</v>
      </c>
      <c r="M5376" t="s">
        <v>11083</v>
      </c>
      <c r="N5376" t="s">
        <v>22</v>
      </c>
      <c r="O5376" t="s">
        <v>23</v>
      </c>
    </row>
    <row r="5377" spans="1:15">
      <c r="A5377" t="s">
        <v>11084</v>
      </c>
      <c r="B5377" s="15">
        <v>43815.416666666701</v>
      </c>
      <c r="C5377" s="15">
        <v>43819.75</v>
      </c>
      <c r="D5377" t="s">
        <v>25</v>
      </c>
      <c r="E5377" t="s">
        <v>16</v>
      </c>
      <c r="F5377">
        <v>0</v>
      </c>
      <c r="G5377"/>
      <c r="H5377" t="s">
        <v>11085</v>
      </c>
      <c r="I5377" t="s">
        <v>18</v>
      </c>
      <c r="J5377" t="s">
        <v>191</v>
      </c>
      <c r="K5377"/>
      <c r="L5377" s="15">
        <v>43673.952974537002</v>
      </c>
      <c r="M5377" t="s">
        <v>11083</v>
      </c>
      <c r="N5377" t="s">
        <v>22</v>
      </c>
      <c r="O5377" t="s">
        <v>23</v>
      </c>
    </row>
    <row r="5378" spans="1:15">
      <c r="A5378" t="s">
        <v>11086</v>
      </c>
      <c r="B5378" s="15">
        <v>43815.416666666701</v>
      </c>
      <c r="C5378" s="15">
        <v>43819.75</v>
      </c>
      <c r="D5378" t="s">
        <v>28</v>
      </c>
      <c r="E5378" t="s">
        <v>16</v>
      </c>
      <c r="F5378">
        <v>0</v>
      </c>
      <c r="G5378"/>
      <c r="H5378" t="s">
        <v>11087</v>
      </c>
      <c r="I5378" t="s">
        <v>18</v>
      </c>
      <c r="J5378" t="s">
        <v>191</v>
      </c>
      <c r="K5378"/>
      <c r="L5378" s="15">
        <v>43673.951064814799</v>
      </c>
      <c r="M5378" t="s">
        <v>11083</v>
      </c>
      <c r="N5378" t="s">
        <v>22</v>
      </c>
      <c r="O5378" t="s">
        <v>23</v>
      </c>
    </row>
    <row r="5379" spans="1:15">
      <c r="A5379" t="s">
        <v>11088</v>
      </c>
      <c r="B5379" s="15">
        <v>43815.416666666701</v>
      </c>
      <c r="C5379" s="15">
        <v>43819.75</v>
      </c>
      <c r="D5379" t="s">
        <v>31</v>
      </c>
      <c r="E5379" t="s">
        <v>16</v>
      </c>
      <c r="F5379">
        <v>0</v>
      </c>
      <c r="G5379"/>
      <c r="H5379" t="s">
        <v>11089</v>
      </c>
      <c r="I5379" t="s">
        <v>18</v>
      </c>
      <c r="J5379" t="s">
        <v>191</v>
      </c>
      <c r="K5379"/>
      <c r="L5379" s="15">
        <v>43673.950104166703</v>
      </c>
      <c r="M5379" t="s">
        <v>11083</v>
      </c>
      <c r="N5379" t="s">
        <v>22</v>
      </c>
      <c r="O5379" t="s">
        <v>23</v>
      </c>
    </row>
    <row r="5380" spans="1:15">
      <c r="A5380" t="s">
        <v>11090</v>
      </c>
      <c r="B5380" s="15">
        <v>43815.416666666701</v>
      </c>
      <c r="C5380" s="15">
        <v>43819.75</v>
      </c>
      <c r="D5380" t="s">
        <v>15</v>
      </c>
      <c r="E5380" t="s">
        <v>16</v>
      </c>
      <c r="F5380">
        <v>0</v>
      </c>
      <c r="G5380"/>
      <c r="H5380" t="s">
        <v>11091</v>
      </c>
      <c r="I5380" t="s">
        <v>18</v>
      </c>
      <c r="J5380" t="s">
        <v>191</v>
      </c>
      <c r="K5380" t="s">
        <v>11092</v>
      </c>
      <c r="L5380" s="15">
        <v>43673.951967592599</v>
      </c>
      <c r="M5380" t="s">
        <v>11093</v>
      </c>
      <c r="N5380" t="s">
        <v>22</v>
      </c>
      <c r="O5380" t="s">
        <v>23</v>
      </c>
    </row>
    <row r="5381" spans="1:15">
      <c r="A5381" t="s">
        <v>11094</v>
      </c>
      <c r="B5381" s="15">
        <v>43815.416666666701</v>
      </c>
      <c r="C5381" s="15">
        <v>43819.75</v>
      </c>
      <c r="D5381" t="s">
        <v>25</v>
      </c>
      <c r="E5381" t="s">
        <v>16</v>
      </c>
      <c r="F5381">
        <v>0</v>
      </c>
      <c r="G5381"/>
      <c r="H5381" t="s">
        <v>11095</v>
      </c>
      <c r="I5381" t="s">
        <v>18</v>
      </c>
      <c r="J5381" t="s">
        <v>191</v>
      </c>
      <c r="K5381" t="s">
        <v>11092</v>
      </c>
      <c r="L5381" s="15">
        <v>43673.952928240702</v>
      </c>
      <c r="M5381" t="s">
        <v>11093</v>
      </c>
      <c r="N5381" t="s">
        <v>22</v>
      </c>
      <c r="O5381" t="s">
        <v>23</v>
      </c>
    </row>
    <row r="5382" spans="1:15">
      <c r="A5382" t="s">
        <v>11096</v>
      </c>
      <c r="B5382" s="15">
        <v>43815.416666666701</v>
      </c>
      <c r="C5382" s="15">
        <v>43819.75</v>
      </c>
      <c r="D5382" t="s">
        <v>28</v>
      </c>
      <c r="E5382" t="s">
        <v>16</v>
      </c>
      <c r="F5382">
        <v>0</v>
      </c>
      <c r="G5382"/>
      <c r="H5382" t="s">
        <v>11097</v>
      </c>
      <c r="I5382" t="s">
        <v>18</v>
      </c>
      <c r="J5382" t="s">
        <v>191</v>
      </c>
      <c r="K5382" t="s">
        <v>11092</v>
      </c>
      <c r="L5382" s="15">
        <v>43673.951018518499</v>
      </c>
      <c r="M5382" t="s">
        <v>11093</v>
      </c>
      <c r="N5382" t="s">
        <v>22</v>
      </c>
      <c r="O5382" t="s">
        <v>23</v>
      </c>
    </row>
    <row r="5383" spans="1:15">
      <c r="A5383" t="s">
        <v>11098</v>
      </c>
      <c r="B5383" s="15">
        <v>43815.416666666701</v>
      </c>
      <c r="C5383" s="15">
        <v>43819.75</v>
      </c>
      <c r="D5383" t="s">
        <v>31</v>
      </c>
      <c r="E5383" t="s">
        <v>16</v>
      </c>
      <c r="F5383">
        <v>0</v>
      </c>
      <c r="G5383"/>
      <c r="H5383" t="s">
        <v>11099</v>
      </c>
      <c r="I5383" t="s">
        <v>18</v>
      </c>
      <c r="J5383" t="s">
        <v>191</v>
      </c>
      <c r="K5383" t="s">
        <v>11092</v>
      </c>
      <c r="L5383" s="15">
        <v>43673.950046296297</v>
      </c>
      <c r="M5383" t="s">
        <v>11093</v>
      </c>
      <c r="N5383" t="s">
        <v>22</v>
      </c>
      <c r="O5383" t="s">
        <v>23</v>
      </c>
    </row>
    <row r="5384" spans="1:15">
      <c r="A5384" t="s">
        <v>11100</v>
      </c>
      <c r="B5384" s="15">
        <v>43815.416666666701</v>
      </c>
      <c r="C5384" s="15">
        <v>43819.75</v>
      </c>
      <c r="D5384" t="s">
        <v>15</v>
      </c>
      <c r="E5384" t="s">
        <v>16</v>
      </c>
      <c r="F5384">
        <v>0</v>
      </c>
      <c r="G5384"/>
      <c r="H5384"/>
      <c r="I5384" t="s">
        <v>18</v>
      </c>
      <c r="J5384" t="s">
        <v>8020</v>
      </c>
      <c r="K5384" t="s">
        <v>8021</v>
      </c>
      <c r="L5384" s="15">
        <v>43673.952094907399</v>
      </c>
      <c r="M5384" t="s">
        <v>8502</v>
      </c>
      <c r="N5384" t="s">
        <v>22</v>
      </c>
      <c r="O5384" t="s">
        <v>23</v>
      </c>
    </row>
    <row r="5385" spans="1:15">
      <c r="A5385" t="s">
        <v>11101</v>
      </c>
      <c r="B5385" s="15">
        <v>43815.416666666701</v>
      </c>
      <c r="C5385" s="15">
        <v>43819.75</v>
      </c>
      <c r="D5385" t="s">
        <v>25</v>
      </c>
      <c r="E5385" t="s">
        <v>16</v>
      </c>
      <c r="F5385">
        <v>0</v>
      </c>
      <c r="G5385"/>
      <c r="H5385"/>
      <c r="I5385" t="s">
        <v>18</v>
      </c>
      <c r="J5385" t="s">
        <v>8020</v>
      </c>
      <c r="K5385" t="s">
        <v>8021</v>
      </c>
      <c r="L5385" s="15">
        <v>43673.953055555598</v>
      </c>
      <c r="M5385" t="s">
        <v>8502</v>
      </c>
      <c r="N5385" t="s">
        <v>22</v>
      </c>
      <c r="O5385" t="s">
        <v>23</v>
      </c>
    </row>
    <row r="5386" spans="1:15">
      <c r="A5386" t="s">
        <v>11102</v>
      </c>
      <c r="B5386" s="15">
        <v>43815.416666666701</v>
      </c>
      <c r="C5386" s="15">
        <v>43819.75</v>
      </c>
      <c r="D5386" t="s">
        <v>28</v>
      </c>
      <c r="E5386" t="s">
        <v>16</v>
      </c>
      <c r="F5386">
        <v>0</v>
      </c>
      <c r="G5386"/>
      <c r="H5386"/>
      <c r="I5386" t="s">
        <v>18</v>
      </c>
      <c r="J5386" t="s">
        <v>8020</v>
      </c>
      <c r="K5386" t="s">
        <v>8021</v>
      </c>
      <c r="L5386" s="15">
        <v>43673.9511458333</v>
      </c>
      <c r="M5386" t="s">
        <v>8502</v>
      </c>
      <c r="N5386" t="s">
        <v>22</v>
      </c>
      <c r="O5386" t="s">
        <v>23</v>
      </c>
    </row>
    <row r="5387" spans="1:15">
      <c r="A5387" t="s">
        <v>11103</v>
      </c>
      <c r="B5387" s="15">
        <v>43815.416666666701</v>
      </c>
      <c r="C5387" s="15">
        <v>43819.75</v>
      </c>
      <c r="D5387" t="s">
        <v>15</v>
      </c>
      <c r="E5387" t="s">
        <v>16</v>
      </c>
      <c r="F5387">
        <v>0</v>
      </c>
      <c r="G5387"/>
      <c r="H5387" t="s">
        <v>11104</v>
      </c>
      <c r="I5387" t="s">
        <v>18</v>
      </c>
      <c r="J5387" t="s">
        <v>191</v>
      </c>
      <c r="K5387" t="s">
        <v>212</v>
      </c>
      <c r="L5387" s="15">
        <v>43673.951967592599</v>
      </c>
      <c r="M5387" t="s">
        <v>11105</v>
      </c>
      <c r="N5387" t="s">
        <v>22</v>
      </c>
      <c r="O5387" t="s">
        <v>23</v>
      </c>
    </row>
    <row r="5388" spans="1:15">
      <c r="A5388" t="s">
        <v>11106</v>
      </c>
      <c r="B5388" s="15">
        <v>43815.416666666701</v>
      </c>
      <c r="C5388" s="15">
        <v>43819.75</v>
      </c>
      <c r="D5388" t="s">
        <v>25</v>
      </c>
      <c r="E5388" t="s">
        <v>16</v>
      </c>
      <c r="F5388">
        <v>0</v>
      </c>
      <c r="G5388"/>
      <c r="H5388" t="s">
        <v>11107</v>
      </c>
      <c r="I5388" t="s">
        <v>18</v>
      </c>
      <c r="J5388" t="s">
        <v>191</v>
      </c>
      <c r="K5388" t="s">
        <v>212</v>
      </c>
      <c r="L5388" s="15">
        <v>43673.952928240702</v>
      </c>
      <c r="M5388" t="s">
        <v>11105</v>
      </c>
      <c r="N5388" t="s">
        <v>22</v>
      </c>
      <c r="O5388" t="s">
        <v>23</v>
      </c>
    </row>
    <row r="5389" spans="1:15">
      <c r="A5389" t="s">
        <v>11108</v>
      </c>
      <c r="B5389" s="15">
        <v>43815.416666666701</v>
      </c>
      <c r="C5389" s="15">
        <v>43819.75</v>
      </c>
      <c r="D5389" t="s">
        <v>28</v>
      </c>
      <c r="E5389" t="s">
        <v>16</v>
      </c>
      <c r="F5389">
        <v>0</v>
      </c>
      <c r="G5389"/>
      <c r="H5389" t="s">
        <v>11109</v>
      </c>
      <c r="I5389" t="s">
        <v>18</v>
      </c>
      <c r="J5389" t="s">
        <v>191</v>
      </c>
      <c r="K5389" t="s">
        <v>212</v>
      </c>
      <c r="L5389" s="15">
        <v>43673.951018518499</v>
      </c>
      <c r="M5389" t="s">
        <v>11105</v>
      </c>
      <c r="N5389" t="s">
        <v>22</v>
      </c>
      <c r="O5389" t="s">
        <v>23</v>
      </c>
    </row>
    <row r="5390" spans="1:15">
      <c r="A5390" t="s">
        <v>11110</v>
      </c>
      <c r="B5390" s="15">
        <v>43815.416666666701</v>
      </c>
      <c r="C5390" s="15">
        <v>43819.75</v>
      </c>
      <c r="D5390" t="s">
        <v>31</v>
      </c>
      <c r="E5390" t="s">
        <v>16</v>
      </c>
      <c r="F5390">
        <v>0</v>
      </c>
      <c r="G5390"/>
      <c r="H5390" t="s">
        <v>11111</v>
      </c>
      <c r="I5390" t="s">
        <v>18</v>
      </c>
      <c r="J5390" t="s">
        <v>191</v>
      </c>
      <c r="K5390" t="s">
        <v>212</v>
      </c>
      <c r="L5390" s="15">
        <v>43673.950057870403</v>
      </c>
      <c r="M5390" t="s">
        <v>11105</v>
      </c>
      <c r="N5390" t="s">
        <v>22</v>
      </c>
      <c r="O5390" t="s">
        <v>23</v>
      </c>
    </row>
    <row r="5391" spans="1:15">
      <c r="A5391" t="s">
        <v>11112</v>
      </c>
      <c r="B5391" s="15">
        <v>43815.416666666701</v>
      </c>
      <c r="C5391" s="15">
        <v>43819.75</v>
      </c>
      <c r="D5391" t="s">
        <v>15</v>
      </c>
      <c r="E5391" t="s">
        <v>16</v>
      </c>
      <c r="F5391">
        <v>0</v>
      </c>
      <c r="G5391"/>
      <c r="H5391" t="s">
        <v>11113</v>
      </c>
      <c r="I5391" t="s">
        <v>18</v>
      </c>
      <c r="J5391" t="s">
        <v>191</v>
      </c>
      <c r="K5391" t="s">
        <v>11114</v>
      </c>
      <c r="L5391" s="15">
        <v>43673.952013888898</v>
      </c>
      <c r="M5391" t="s">
        <v>11115</v>
      </c>
      <c r="N5391" t="s">
        <v>22</v>
      </c>
      <c r="O5391" t="s">
        <v>23</v>
      </c>
    </row>
    <row r="5392" spans="1:15">
      <c r="A5392" t="s">
        <v>11116</v>
      </c>
      <c r="B5392" s="15">
        <v>43815.416666666701</v>
      </c>
      <c r="C5392" s="15">
        <v>43819.75</v>
      </c>
      <c r="D5392" t="s">
        <v>25</v>
      </c>
      <c r="E5392" t="s">
        <v>16</v>
      </c>
      <c r="F5392">
        <v>0</v>
      </c>
      <c r="G5392"/>
      <c r="H5392" t="s">
        <v>11117</v>
      </c>
      <c r="I5392" t="s">
        <v>18</v>
      </c>
      <c r="J5392" t="s">
        <v>191</v>
      </c>
      <c r="K5392" t="s">
        <v>11114</v>
      </c>
      <c r="L5392" s="15">
        <v>43673.952974537002</v>
      </c>
      <c r="M5392" t="s">
        <v>11115</v>
      </c>
      <c r="N5392" t="s">
        <v>22</v>
      </c>
      <c r="O5392" t="s">
        <v>23</v>
      </c>
    </row>
    <row r="5393" spans="1:15">
      <c r="A5393" t="s">
        <v>11118</v>
      </c>
      <c r="B5393" s="15">
        <v>43815.416666666701</v>
      </c>
      <c r="C5393" s="15">
        <v>43819.75</v>
      </c>
      <c r="D5393" t="s">
        <v>28</v>
      </c>
      <c r="E5393" t="s">
        <v>16</v>
      </c>
      <c r="F5393">
        <v>0</v>
      </c>
      <c r="G5393"/>
      <c r="H5393" t="s">
        <v>11119</v>
      </c>
      <c r="I5393" t="s">
        <v>18</v>
      </c>
      <c r="J5393" t="s">
        <v>191</v>
      </c>
      <c r="K5393" t="s">
        <v>11114</v>
      </c>
      <c r="L5393" s="15">
        <v>43673.9510532407</v>
      </c>
      <c r="M5393" t="s">
        <v>11115</v>
      </c>
      <c r="N5393" t="s">
        <v>22</v>
      </c>
      <c r="O5393" t="s">
        <v>23</v>
      </c>
    </row>
    <row r="5394" spans="1:15">
      <c r="A5394" t="s">
        <v>11120</v>
      </c>
      <c r="B5394" s="15">
        <v>43815.416666666701</v>
      </c>
      <c r="C5394" s="15">
        <v>43819.75</v>
      </c>
      <c r="D5394" t="s">
        <v>31</v>
      </c>
      <c r="E5394" t="s">
        <v>16</v>
      </c>
      <c r="F5394">
        <v>0</v>
      </c>
      <c r="G5394"/>
      <c r="H5394" t="s">
        <v>11121</v>
      </c>
      <c r="I5394" t="s">
        <v>18</v>
      </c>
      <c r="J5394" t="s">
        <v>191</v>
      </c>
      <c r="K5394" t="s">
        <v>11114</v>
      </c>
      <c r="L5394" s="15">
        <v>43673.950092592597</v>
      </c>
      <c r="M5394" t="s">
        <v>11115</v>
      </c>
      <c r="N5394" t="s">
        <v>22</v>
      </c>
      <c r="O5394" t="s">
        <v>23</v>
      </c>
    </row>
    <row r="5395" spans="1:15">
      <c r="A5395" t="s">
        <v>11122</v>
      </c>
      <c r="B5395" s="15">
        <v>43815.416666666701</v>
      </c>
      <c r="C5395" s="15">
        <v>43819.75</v>
      </c>
      <c r="D5395" t="s">
        <v>15</v>
      </c>
      <c r="E5395" t="s">
        <v>16</v>
      </c>
      <c r="F5395">
        <v>0</v>
      </c>
      <c r="G5395"/>
      <c r="H5395"/>
      <c r="I5395" t="s">
        <v>18</v>
      </c>
      <c r="J5395" t="s">
        <v>191</v>
      </c>
      <c r="K5395" t="s">
        <v>11123</v>
      </c>
      <c r="L5395" s="15">
        <v>43673.951990740701</v>
      </c>
      <c r="M5395" t="s">
        <v>11124</v>
      </c>
      <c r="N5395" t="s">
        <v>22</v>
      </c>
      <c r="O5395" t="s">
        <v>23</v>
      </c>
    </row>
    <row r="5396" spans="1:15">
      <c r="A5396" t="s">
        <v>11125</v>
      </c>
      <c r="B5396" s="15">
        <v>43815.416666666701</v>
      </c>
      <c r="C5396" s="15">
        <v>43819.75</v>
      </c>
      <c r="D5396" t="s">
        <v>25</v>
      </c>
      <c r="E5396" t="s">
        <v>16</v>
      </c>
      <c r="F5396">
        <v>0</v>
      </c>
      <c r="G5396"/>
      <c r="H5396"/>
      <c r="I5396" t="s">
        <v>18</v>
      </c>
      <c r="J5396" t="s">
        <v>191</v>
      </c>
      <c r="K5396" t="s">
        <v>11123</v>
      </c>
      <c r="L5396" s="15">
        <v>43673.952951388899</v>
      </c>
      <c r="M5396" t="s">
        <v>11124</v>
      </c>
      <c r="N5396" t="s">
        <v>22</v>
      </c>
      <c r="O5396" t="s">
        <v>23</v>
      </c>
    </row>
    <row r="5397" spans="1:15">
      <c r="A5397" t="s">
        <v>11126</v>
      </c>
      <c r="B5397" s="15">
        <v>43815.416666666701</v>
      </c>
      <c r="C5397" s="15">
        <v>43819.75</v>
      </c>
      <c r="D5397" t="s">
        <v>28</v>
      </c>
      <c r="E5397" t="s">
        <v>16</v>
      </c>
      <c r="F5397">
        <v>0</v>
      </c>
      <c r="G5397"/>
      <c r="H5397"/>
      <c r="I5397" t="s">
        <v>18</v>
      </c>
      <c r="J5397" t="s">
        <v>191</v>
      </c>
      <c r="K5397" t="s">
        <v>11123</v>
      </c>
      <c r="L5397" s="15">
        <v>43673.951041666704</v>
      </c>
      <c r="M5397" t="s">
        <v>11124</v>
      </c>
      <c r="N5397" t="s">
        <v>22</v>
      </c>
      <c r="O5397" t="s">
        <v>23</v>
      </c>
    </row>
    <row r="5398" spans="1:15">
      <c r="A5398" t="s">
        <v>11127</v>
      </c>
      <c r="B5398" s="15">
        <v>43815.416666666701</v>
      </c>
      <c r="C5398" s="15">
        <v>43819.75</v>
      </c>
      <c r="D5398" t="s">
        <v>31</v>
      </c>
      <c r="E5398" t="s">
        <v>16</v>
      </c>
      <c r="F5398">
        <v>0</v>
      </c>
      <c r="G5398"/>
      <c r="H5398"/>
      <c r="I5398" t="s">
        <v>18</v>
      </c>
      <c r="J5398" t="s">
        <v>191</v>
      </c>
      <c r="K5398" t="s">
        <v>11123</v>
      </c>
      <c r="L5398" s="15">
        <v>43673.9500694444</v>
      </c>
      <c r="M5398" t="s">
        <v>11124</v>
      </c>
      <c r="N5398" t="s">
        <v>22</v>
      </c>
      <c r="O5398" t="s">
        <v>23</v>
      </c>
    </row>
    <row r="5399" spans="1:15">
      <c r="A5399" t="s">
        <v>11128</v>
      </c>
      <c r="B5399" s="15">
        <v>43815.416666666701</v>
      </c>
      <c r="C5399" s="15">
        <v>43819.75</v>
      </c>
      <c r="D5399" t="s">
        <v>15</v>
      </c>
      <c r="E5399" t="s">
        <v>16</v>
      </c>
      <c r="F5399">
        <v>0</v>
      </c>
      <c r="G5399"/>
      <c r="H5399" t="s">
        <v>11129</v>
      </c>
      <c r="I5399" t="s">
        <v>18</v>
      </c>
      <c r="J5399" t="s">
        <v>3056</v>
      </c>
      <c r="K5399" t="s">
        <v>3056</v>
      </c>
      <c r="L5399" s="15">
        <v>43673.952164351896</v>
      </c>
      <c r="M5399" t="s">
        <v>11130</v>
      </c>
      <c r="N5399" t="s">
        <v>22</v>
      </c>
      <c r="O5399" t="s">
        <v>23</v>
      </c>
    </row>
    <row r="5400" spans="1:15">
      <c r="A5400" t="s">
        <v>11131</v>
      </c>
      <c r="B5400" s="15">
        <v>43815.416666666701</v>
      </c>
      <c r="C5400" s="15">
        <v>43819.75</v>
      </c>
      <c r="D5400" t="s">
        <v>25</v>
      </c>
      <c r="E5400" t="s">
        <v>16</v>
      </c>
      <c r="F5400">
        <v>0</v>
      </c>
      <c r="G5400"/>
      <c r="H5400" t="s">
        <v>11132</v>
      </c>
      <c r="I5400" t="s">
        <v>18</v>
      </c>
      <c r="J5400" t="s">
        <v>3056</v>
      </c>
      <c r="K5400" t="s">
        <v>3056</v>
      </c>
      <c r="L5400" s="15">
        <v>43673.953125</v>
      </c>
      <c r="M5400" t="s">
        <v>11130</v>
      </c>
      <c r="N5400" t="s">
        <v>22</v>
      </c>
      <c r="O5400" t="s">
        <v>23</v>
      </c>
    </row>
    <row r="5401" spans="1:15">
      <c r="A5401" t="s">
        <v>11133</v>
      </c>
      <c r="B5401" s="15">
        <v>43815.416666666701</v>
      </c>
      <c r="C5401" s="15">
        <v>43819.75</v>
      </c>
      <c r="D5401" t="s">
        <v>28</v>
      </c>
      <c r="E5401" t="s">
        <v>16</v>
      </c>
      <c r="F5401">
        <v>0</v>
      </c>
      <c r="G5401"/>
      <c r="H5401" t="s">
        <v>11134</v>
      </c>
      <c r="I5401" t="s">
        <v>18</v>
      </c>
      <c r="J5401" t="s">
        <v>3056</v>
      </c>
      <c r="K5401" t="s">
        <v>3056</v>
      </c>
      <c r="L5401" s="15">
        <v>43673.951203703698</v>
      </c>
      <c r="M5401" t="s">
        <v>11130</v>
      </c>
      <c r="N5401" t="s">
        <v>22</v>
      </c>
      <c r="O5401" t="s">
        <v>23</v>
      </c>
    </row>
    <row r="5402" spans="1:15">
      <c r="A5402" t="s">
        <v>11135</v>
      </c>
      <c r="B5402" s="15">
        <v>43815.416666666701</v>
      </c>
      <c r="C5402" s="15">
        <v>43819.75</v>
      </c>
      <c r="D5402" t="s">
        <v>31</v>
      </c>
      <c r="E5402" t="s">
        <v>16</v>
      </c>
      <c r="F5402">
        <v>0</v>
      </c>
      <c r="G5402"/>
      <c r="H5402" t="s">
        <v>11136</v>
      </c>
      <c r="I5402" t="s">
        <v>18</v>
      </c>
      <c r="J5402" t="s">
        <v>3056</v>
      </c>
      <c r="K5402" t="s">
        <v>3056</v>
      </c>
      <c r="L5402" s="15">
        <v>43673.950254629599</v>
      </c>
      <c r="M5402" t="s">
        <v>11130</v>
      </c>
      <c r="N5402" t="s">
        <v>22</v>
      </c>
      <c r="O5402" t="s">
        <v>23</v>
      </c>
    </row>
    <row r="5403" spans="1:15">
      <c r="A5403" t="s">
        <v>11137</v>
      </c>
      <c r="B5403" s="15">
        <v>43815.416666666701</v>
      </c>
      <c r="C5403" s="15">
        <v>43819.75</v>
      </c>
      <c r="D5403" t="s">
        <v>15</v>
      </c>
      <c r="E5403" t="s">
        <v>16</v>
      </c>
      <c r="F5403">
        <v>0</v>
      </c>
      <c r="G5403"/>
      <c r="H5403" t="s">
        <v>11138</v>
      </c>
      <c r="I5403" t="s">
        <v>18</v>
      </c>
      <c r="J5403" t="s">
        <v>191</v>
      </c>
      <c r="K5403" t="s">
        <v>11139</v>
      </c>
      <c r="L5403" s="15">
        <v>43673.951724537001</v>
      </c>
      <c r="M5403" t="s">
        <v>11140</v>
      </c>
      <c r="N5403" t="s">
        <v>22</v>
      </c>
      <c r="O5403" t="s">
        <v>23</v>
      </c>
    </row>
    <row r="5404" spans="1:15">
      <c r="A5404" t="s">
        <v>11141</v>
      </c>
      <c r="B5404" s="15">
        <v>43815.416666666701</v>
      </c>
      <c r="C5404" s="15">
        <v>43819.75</v>
      </c>
      <c r="D5404" t="s">
        <v>25</v>
      </c>
      <c r="E5404" t="s">
        <v>16</v>
      </c>
      <c r="F5404">
        <v>0</v>
      </c>
      <c r="G5404"/>
      <c r="H5404" t="s">
        <v>11142</v>
      </c>
      <c r="I5404" t="s">
        <v>18</v>
      </c>
      <c r="J5404" t="s">
        <v>191</v>
      </c>
      <c r="K5404" t="s">
        <v>11139</v>
      </c>
      <c r="L5404" s="15">
        <v>43673.952685185199</v>
      </c>
      <c r="M5404" t="s">
        <v>11140</v>
      </c>
      <c r="N5404" t="s">
        <v>22</v>
      </c>
      <c r="O5404" t="s">
        <v>23</v>
      </c>
    </row>
    <row r="5405" spans="1:15">
      <c r="A5405" t="s">
        <v>11143</v>
      </c>
      <c r="B5405" s="15">
        <v>43815.416666666701</v>
      </c>
      <c r="C5405" s="15">
        <v>43819.75</v>
      </c>
      <c r="D5405" t="s">
        <v>28</v>
      </c>
      <c r="E5405" t="s">
        <v>16</v>
      </c>
      <c r="F5405">
        <v>0</v>
      </c>
      <c r="G5405"/>
      <c r="H5405" t="s">
        <v>11144</v>
      </c>
      <c r="I5405" t="s">
        <v>18</v>
      </c>
      <c r="J5405" t="s">
        <v>191</v>
      </c>
      <c r="K5405" t="s">
        <v>11139</v>
      </c>
      <c r="L5405" s="15">
        <v>43673.950763888897</v>
      </c>
      <c r="M5405" t="s">
        <v>11140</v>
      </c>
      <c r="N5405" t="s">
        <v>22</v>
      </c>
      <c r="O5405" t="s">
        <v>23</v>
      </c>
    </row>
    <row r="5406" spans="1:15">
      <c r="A5406" t="s">
        <v>11145</v>
      </c>
      <c r="B5406" s="15">
        <v>43815.416666666701</v>
      </c>
      <c r="C5406" s="15">
        <v>43819.75</v>
      </c>
      <c r="D5406" t="s">
        <v>31</v>
      </c>
      <c r="E5406" t="s">
        <v>16</v>
      </c>
      <c r="F5406">
        <v>0</v>
      </c>
      <c r="G5406"/>
      <c r="H5406" t="s">
        <v>11146</v>
      </c>
      <c r="I5406" t="s">
        <v>18</v>
      </c>
      <c r="J5406" t="s">
        <v>191</v>
      </c>
      <c r="K5406" t="s">
        <v>11139</v>
      </c>
      <c r="L5406" s="15">
        <v>43673.949814814798</v>
      </c>
      <c r="M5406" t="s">
        <v>11140</v>
      </c>
      <c r="N5406" t="s">
        <v>22</v>
      </c>
      <c r="O5406" t="s">
        <v>23</v>
      </c>
    </row>
    <row r="5407" spans="1:15">
      <c r="A5407" t="s">
        <v>11147</v>
      </c>
      <c r="B5407" s="15">
        <v>43815.416666666701</v>
      </c>
      <c r="C5407" s="15">
        <v>43819.75</v>
      </c>
      <c r="D5407" t="s">
        <v>15</v>
      </c>
      <c r="E5407" t="s">
        <v>16</v>
      </c>
      <c r="F5407">
        <v>0</v>
      </c>
      <c r="G5407"/>
      <c r="H5407" t="s">
        <v>11148</v>
      </c>
      <c r="I5407" t="s">
        <v>18</v>
      </c>
      <c r="J5407" t="s">
        <v>191</v>
      </c>
      <c r="K5407" t="s">
        <v>11139</v>
      </c>
      <c r="L5407" s="15">
        <v>43673.951724537001</v>
      </c>
      <c r="M5407" t="s">
        <v>11149</v>
      </c>
      <c r="N5407" t="s">
        <v>22</v>
      </c>
      <c r="O5407" t="s">
        <v>23</v>
      </c>
    </row>
    <row r="5408" spans="1:15">
      <c r="A5408" t="s">
        <v>11150</v>
      </c>
      <c r="B5408" s="15">
        <v>43815.416666666701</v>
      </c>
      <c r="C5408" s="15">
        <v>43819.75</v>
      </c>
      <c r="D5408" t="s">
        <v>25</v>
      </c>
      <c r="E5408" t="s">
        <v>16</v>
      </c>
      <c r="F5408">
        <v>0</v>
      </c>
      <c r="G5408"/>
      <c r="H5408" t="s">
        <v>11151</v>
      </c>
      <c r="I5408" t="s">
        <v>18</v>
      </c>
      <c r="J5408" t="s">
        <v>191</v>
      </c>
      <c r="K5408" t="s">
        <v>11139</v>
      </c>
      <c r="L5408" s="15">
        <v>43673.952696759297</v>
      </c>
      <c r="M5408" t="s">
        <v>11149</v>
      </c>
      <c r="N5408" t="s">
        <v>22</v>
      </c>
      <c r="O5408" t="s">
        <v>23</v>
      </c>
    </row>
    <row r="5409" spans="1:15">
      <c r="A5409" t="s">
        <v>11152</v>
      </c>
      <c r="B5409" s="15">
        <v>43815.416666666701</v>
      </c>
      <c r="C5409" s="15">
        <v>43819.75</v>
      </c>
      <c r="D5409" t="s">
        <v>28</v>
      </c>
      <c r="E5409" t="s">
        <v>16</v>
      </c>
      <c r="F5409">
        <v>0</v>
      </c>
      <c r="G5409"/>
      <c r="H5409" t="s">
        <v>11153</v>
      </c>
      <c r="I5409" t="s">
        <v>18</v>
      </c>
      <c r="J5409" t="s">
        <v>191</v>
      </c>
      <c r="K5409" t="s">
        <v>11139</v>
      </c>
      <c r="L5409" s="15">
        <v>43673.950775463003</v>
      </c>
      <c r="M5409" t="s">
        <v>11149</v>
      </c>
      <c r="N5409" t="s">
        <v>22</v>
      </c>
      <c r="O5409" t="s">
        <v>23</v>
      </c>
    </row>
    <row r="5410" spans="1:15">
      <c r="A5410" t="s">
        <v>11154</v>
      </c>
      <c r="B5410" s="15">
        <v>43815.416666666701</v>
      </c>
      <c r="C5410" s="15">
        <v>43819.75</v>
      </c>
      <c r="D5410" t="s">
        <v>31</v>
      </c>
      <c r="E5410" t="s">
        <v>16</v>
      </c>
      <c r="F5410">
        <v>0</v>
      </c>
      <c r="G5410"/>
      <c r="H5410" t="s">
        <v>11155</v>
      </c>
      <c r="I5410" t="s">
        <v>18</v>
      </c>
      <c r="J5410" t="s">
        <v>191</v>
      </c>
      <c r="K5410" t="s">
        <v>11139</v>
      </c>
      <c r="L5410" s="15">
        <v>43673.949814814798</v>
      </c>
      <c r="M5410" t="s">
        <v>11149</v>
      </c>
      <c r="N5410" t="s">
        <v>22</v>
      </c>
      <c r="O5410" t="s">
        <v>23</v>
      </c>
    </row>
    <row r="5411" spans="1:15">
      <c r="A5411" t="s">
        <v>11156</v>
      </c>
      <c r="B5411" s="15">
        <v>43815.375</v>
      </c>
      <c r="C5411" s="15">
        <v>43819.708333333299</v>
      </c>
      <c r="D5411" t="s">
        <v>15</v>
      </c>
      <c r="E5411" t="s">
        <v>16</v>
      </c>
      <c r="F5411">
        <v>0</v>
      </c>
      <c r="G5411"/>
      <c r="H5411" t="s">
        <v>11157</v>
      </c>
      <c r="I5411" t="s">
        <v>18</v>
      </c>
      <c r="J5411" t="s">
        <v>3056</v>
      </c>
      <c r="K5411" t="s">
        <v>3056</v>
      </c>
      <c r="L5411" s="15">
        <v>43673.952129629601</v>
      </c>
      <c r="M5411" t="s">
        <v>11158</v>
      </c>
      <c r="N5411" t="s">
        <v>22</v>
      </c>
      <c r="O5411" t="s">
        <v>23</v>
      </c>
    </row>
    <row r="5412" spans="1:15">
      <c r="A5412" t="s">
        <v>11159</v>
      </c>
      <c r="B5412" s="15">
        <v>43815.375</v>
      </c>
      <c r="C5412" s="15">
        <v>43819.708333333299</v>
      </c>
      <c r="D5412" t="s">
        <v>25</v>
      </c>
      <c r="E5412" t="s">
        <v>16</v>
      </c>
      <c r="F5412">
        <v>0</v>
      </c>
      <c r="G5412"/>
      <c r="H5412" t="s">
        <v>11160</v>
      </c>
      <c r="I5412" t="s">
        <v>18</v>
      </c>
      <c r="J5412" t="s">
        <v>3056</v>
      </c>
      <c r="K5412" t="s">
        <v>3056</v>
      </c>
      <c r="L5412" s="15">
        <v>43673.953090277799</v>
      </c>
      <c r="M5412" t="s">
        <v>11158</v>
      </c>
      <c r="N5412" t="s">
        <v>22</v>
      </c>
      <c r="O5412" t="s">
        <v>23</v>
      </c>
    </row>
    <row r="5413" spans="1:15">
      <c r="A5413" t="s">
        <v>11161</v>
      </c>
      <c r="B5413" s="15">
        <v>43815.375</v>
      </c>
      <c r="C5413" s="15">
        <v>43819.708333333299</v>
      </c>
      <c r="D5413" t="s">
        <v>28</v>
      </c>
      <c r="E5413" t="s">
        <v>16</v>
      </c>
      <c r="F5413">
        <v>0</v>
      </c>
      <c r="G5413"/>
      <c r="H5413" t="s">
        <v>11162</v>
      </c>
      <c r="I5413" t="s">
        <v>18</v>
      </c>
      <c r="J5413" t="s">
        <v>3056</v>
      </c>
      <c r="K5413" t="s">
        <v>3056</v>
      </c>
      <c r="L5413" s="15">
        <v>43673.951180555603</v>
      </c>
      <c r="M5413" t="s">
        <v>11158</v>
      </c>
      <c r="N5413" t="s">
        <v>22</v>
      </c>
      <c r="O5413" t="s">
        <v>23</v>
      </c>
    </row>
    <row r="5414" spans="1:15">
      <c r="A5414" t="s">
        <v>11163</v>
      </c>
      <c r="B5414" s="15">
        <v>43815.375</v>
      </c>
      <c r="C5414" s="15">
        <v>43819.708333333299</v>
      </c>
      <c r="D5414" t="s">
        <v>31</v>
      </c>
      <c r="E5414" t="s">
        <v>16</v>
      </c>
      <c r="F5414">
        <v>0</v>
      </c>
      <c r="G5414"/>
      <c r="H5414" t="s">
        <v>11164</v>
      </c>
      <c r="I5414" t="s">
        <v>18</v>
      </c>
      <c r="J5414" t="s">
        <v>3056</v>
      </c>
      <c r="K5414" t="s">
        <v>3056</v>
      </c>
      <c r="L5414" s="15">
        <v>43673.950219907398</v>
      </c>
      <c r="M5414" t="s">
        <v>11158</v>
      </c>
      <c r="N5414" t="s">
        <v>22</v>
      </c>
      <c r="O5414" t="s">
        <v>23</v>
      </c>
    </row>
    <row r="5415" spans="1:15">
      <c r="A5415" t="s">
        <v>11165</v>
      </c>
      <c r="B5415" s="15">
        <v>43815.354166666701</v>
      </c>
      <c r="C5415" s="15">
        <v>43818.6875</v>
      </c>
      <c r="D5415" t="s">
        <v>15</v>
      </c>
      <c r="E5415" t="s">
        <v>16</v>
      </c>
      <c r="F5415">
        <v>0</v>
      </c>
      <c r="G5415"/>
      <c r="H5415" t="s">
        <v>11166</v>
      </c>
      <c r="I5415" t="s">
        <v>18</v>
      </c>
      <c r="J5415" t="s">
        <v>76</v>
      </c>
      <c r="K5415" t="s">
        <v>86</v>
      </c>
      <c r="L5415" s="15">
        <v>43673.9522222222</v>
      </c>
      <c r="M5415" t="s">
        <v>11167</v>
      </c>
      <c r="N5415" t="s">
        <v>22</v>
      </c>
      <c r="O5415" t="s">
        <v>23</v>
      </c>
    </row>
    <row r="5416" spans="1:15">
      <c r="A5416" t="s">
        <v>11168</v>
      </c>
      <c r="B5416" s="15">
        <v>43815.354166666701</v>
      </c>
      <c r="C5416" s="15">
        <v>43818.6875</v>
      </c>
      <c r="D5416" t="s">
        <v>25</v>
      </c>
      <c r="E5416" t="s">
        <v>16</v>
      </c>
      <c r="F5416">
        <v>0</v>
      </c>
      <c r="G5416"/>
      <c r="H5416" t="s">
        <v>11169</v>
      </c>
      <c r="I5416" t="s">
        <v>18</v>
      </c>
      <c r="J5416" t="s">
        <v>76</v>
      </c>
      <c r="K5416" t="s">
        <v>86</v>
      </c>
      <c r="L5416" s="15">
        <v>43673.9531712963</v>
      </c>
      <c r="M5416" t="s">
        <v>11167</v>
      </c>
      <c r="N5416" t="s">
        <v>22</v>
      </c>
      <c r="O5416" t="s">
        <v>23</v>
      </c>
    </row>
    <row r="5417" spans="1:15">
      <c r="A5417" t="s">
        <v>11170</v>
      </c>
      <c r="B5417" s="15">
        <v>43815.354166666701</v>
      </c>
      <c r="C5417" s="15">
        <v>43818.6875</v>
      </c>
      <c r="D5417" t="s">
        <v>28</v>
      </c>
      <c r="E5417" t="s">
        <v>16</v>
      </c>
      <c r="F5417">
        <v>0</v>
      </c>
      <c r="G5417"/>
      <c r="H5417" t="s">
        <v>11171</v>
      </c>
      <c r="I5417" t="s">
        <v>18</v>
      </c>
      <c r="J5417" t="s">
        <v>76</v>
      </c>
      <c r="K5417" t="s">
        <v>86</v>
      </c>
      <c r="L5417" s="15">
        <v>43673.951261574097</v>
      </c>
      <c r="M5417" t="s">
        <v>11167</v>
      </c>
      <c r="N5417" t="s">
        <v>22</v>
      </c>
      <c r="O5417" t="s">
        <v>23</v>
      </c>
    </row>
    <row r="5418" spans="1:15">
      <c r="A5418" t="s">
        <v>11172</v>
      </c>
      <c r="B5418" s="15">
        <v>43815.354166666701</v>
      </c>
      <c r="C5418" s="15">
        <v>43818.6875</v>
      </c>
      <c r="D5418" t="s">
        <v>31</v>
      </c>
      <c r="E5418" t="s">
        <v>16</v>
      </c>
      <c r="F5418">
        <v>0</v>
      </c>
      <c r="G5418"/>
      <c r="H5418" t="s">
        <v>11173</v>
      </c>
      <c r="I5418" t="s">
        <v>18</v>
      </c>
      <c r="J5418" t="s">
        <v>76</v>
      </c>
      <c r="K5418" t="s">
        <v>86</v>
      </c>
      <c r="L5418" s="15">
        <v>43673.950300925899</v>
      </c>
      <c r="M5418" t="s">
        <v>11167</v>
      </c>
      <c r="N5418" t="s">
        <v>22</v>
      </c>
      <c r="O5418" t="s">
        <v>23</v>
      </c>
    </row>
    <row r="5419" spans="1:15">
      <c r="A5419" t="s">
        <v>11174</v>
      </c>
      <c r="B5419" s="15">
        <v>43815.354166666701</v>
      </c>
      <c r="C5419" s="15">
        <v>43817.6875</v>
      </c>
      <c r="D5419" t="s">
        <v>15</v>
      </c>
      <c r="E5419" t="s">
        <v>16</v>
      </c>
      <c r="F5419">
        <v>0</v>
      </c>
      <c r="G5419"/>
      <c r="H5419" t="s">
        <v>11175</v>
      </c>
      <c r="I5419" t="s">
        <v>18</v>
      </c>
      <c r="J5419" t="s">
        <v>76</v>
      </c>
      <c r="K5419" t="s">
        <v>231</v>
      </c>
      <c r="L5419" s="15">
        <v>43673.951631944401</v>
      </c>
      <c r="M5419" t="s">
        <v>232</v>
      </c>
      <c r="N5419" t="s">
        <v>22</v>
      </c>
      <c r="O5419" t="s">
        <v>23</v>
      </c>
    </row>
    <row r="5420" spans="1:15">
      <c r="A5420" t="s">
        <v>11176</v>
      </c>
      <c r="B5420" s="15">
        <v>43815.354166666701</v>
      </c>
      <c r="C5420" s="15">
        <v>43817.6875</v>
      </c>
      <c r="D5420" t="s">
        <v>25</v>
      </c>
      <c r="E5420" t="s">
        <v>16</v>
      </c>
      <c r="F5420">
        <v>0</v>
      </c>
      <c r="G5420"/>
      <c r="H5420" t="s">
        <v>11177</v>
      </c>
      <c r="I5420" t="s">
        <v>18</v>
      </c>
      <c r="J5420" t="s">
        <v>76</v>
      </c>
      <c r="K5420" t="s">
        <v>231</v>
      </c>
      <c r="L5420" s="15">
        <v>43673.952604166698</v>
      </c>
      <c r="M5420" t="s">
        <v>232</v>
      </c>
      <c r="N5420" t="s">
        <v>22</v>
      </c>
      <c r="O5420" t="s">
        <v>23</v>
      </c>
    </row>
    <row r="5421" spans="1:15">
      <c r="A5421" t="s">
        <v>11178</v>
      </c>
      <c r="B5421" s="15">
        <v>43815.354166666701</v>
      </c>
      <c r="C5421" s="15">
        <v>43817.6875</v>
      </c>
      <c r="D5421" t="s">
        <v>28</v>
      </c>
      <c r="E5421" t="s">
        <v>16</v>
      </c>
      <c r="F5421">
        <v>0</v>
      </c>
      <c r="G5421"/>
      <c r="H5421" t="s">
        <v>11179</v>
      </c>
      <c r="I5421" t="s">
        <v>18</v>
      </c>
      <c r="J5421" t="s">
        <v>76</v>
      </c>
      <c r="K5421" t="s">
        <v>231</v>
      </c>
      <c r="L5421" s="15">
        <v>43673.950682870403</v>
      </c>
      <c r="M5421" t="s">
        <v>232</v>
      </c>
      <c r="N5421" t="s">
        <v>22</v>
      </c>
      <c r="O5421" t="s">
        <v>23</v>
      </c>
    </row>
    <row r="5422" spans="1:15">
      <c r="A5422" t="s">
        <v>11180</v>
      </c>
      <c r="B5422" s="15">
        <v>43815.354166666701</v>
      </c>
      <c r="C5422" s="15">
        <v>43817.6875</v>
      </c>
      <c r="D5422" t="s">
        <v>31</v>
      </c>
      <c r="E5422" t="s">
        <v>16</v>
      </c>
      <c r="F5422">
        <v>0</v>
      </c>
      <c r="G5422"/>
      <c r="H5422" t="s">
        <v>11181</v>
      </c>
      <c r="I5422" t="s">
        <v>18</v>
      </c>
      <c r="J5422" t="s">
        <v>76</v>
      </c>
      <c r="K5422" t="s">
        <v>231</v>
      </c>
      <c r="L5422" s="15">
        <v>43673.949722222198</v>
      </c>
      <c r="M5422" t="s">
        <v>232</v>
      </c>
      <c r="N5422" t="s">
        <v>22</v>
      </c>
      <c r="O5422" t="s">
        <v>23</v>
      </c>
    </row>
    <row r="5423" spans="1:15">
      <c r="A5423" t="s">
        <v>11182</v>
      </c>
      <c r="B5423" s="15">
        <v>43815.354166666701</v>
      </c>
      <c r="C5423" s="15">
        <v>43817.6875</v>
      </c>
      <c r="D5423" t="s">
        <v>15</v>
      </c>
      <c r="E5423" t="s">
        <v>16</v>
      </c>
      <c r="F5423">
        <v>0</v>
      </c>
      <c r="G5423"/>
      <c r="H5423" t="s">
        <v>11183</v>
      </c>
      <c r="I5423" t="s">
        <v>18</v>
      </c>
      <c r="J5423" t="s">
        <v>76</v>
      </c>
      <c r="K5423" t="s">
        <v>241</v>
      </c>
      <c r="L5423" s="15">
        <v>43673.9515972222</v>
      </c>
      <c r="M5423" t="s">
        <v>242</v>
      </c>
      <c r="N5423" t="s">
        <v>22</v>
      </c>
      <c r="O5423" t="s">
        <v>23</v>
      </c>
    </row>
    <row r="5424" spans="1:15">
      <c r="A5424" t="s">
        <v>11184</v>
      </c>
      <c r="B5424" s="15">
        <v>43815.354166666701</v>
      </c>
      <c r="C5424" s="15">
        <v>43817.6875</v>
      </c>
      <c r="D5424" t="s">
        <v>25</v>
      </c>
      <c r="E5424" t="s">
        <v>16</v>
      </c>
      <c r="F5424">
        <v>0</v>
      </c>
      <c r="G5424"/>
      <c r="H5424" t="s">
        <v>11185</v>
      </c>
      <c r="I5424" t="s">
        <v>18</v>
      </c>
      <c r="J5424" t="s">
        <v>76</v>
      </c>
      <c r="K5424" t="s">
        <v>241</v>
      </c>
      <c r="L5424" s="15">
        <v>43673.952569444402</v>
      </c>
      <c r="M5424" t="s">
        <v>242</v>
      </c>
      <c r="N5424" t="s">
        <v>22</v>
      </c>
      <c r="O5424" t="s">
        <v>23</v>
      </c>
    </row>
    <row r="5425" spans="1:15">
      <c r="A5425" t="s">
        <v>11186</v>
      </c>
      <c r="B5425" s="15">
        <v>43815.354166666701</v>
      </c>
      <c r="C5425" s="15">
        <v>43817.6875</v>
      </c>
      <c r="D5425" t="s">
        <v>28</v>
      </c>
      <c r="E5425" t="s">
        <v>16</v>
      </c>
      <c r="F5425">
        <v>0</v>
      </c>
      <c r="G5425"/>
      <c r="H5425" t="s">
        <v>11187</v>
      </c>
      <c r="I5425" t="s">
        <v>18</v>
      </c>
      <c r="J5425" t="s">
        <v>76</v>
      </c>
      <c r="K5425" t="s">
        <v>241</v>
      </c>
      <c r="L5425" s="15">
        <v>43673.950648148202</v>
      </c>
      <c r="M5425" t="s">
        <v>242</v>
      </c>
      <c r="N5425" t="s">
        <v>22</v>
      </c>
      <c r="O5425" t="s">
        <v>23</v>
      </c>
    </row>
    <row r="5426" spans="1:15">
      <c r="A5426" t="s">
        <v>11188</v>
      </c>
      <c r="B5426" s="15">
        <v>43815.354166666701</v>
      </c>
      <c r="C5426" s="15">
        <v>43817.6875</v>
      </c>
      <c r="D5426" t="s">
        <v>31</v>
      </c>
      <c r="E5426" t="s">
        <v>16</v>
      </c>
      <c r="F5426">
        <v>0</v>
      </c>
      <c r="G5426"/>
      <c r="H5426" t="s">
        <v>11189</v>
      </c>
      <c r="I5426" t="s">
        <v>18</v>
      </c>
      <c r="J5426" t="s">
        <v>76</v>
      </c>
      <c r="K5426" t="s">
        <v>241</v>
      </c>
      <c r="L5426" s="15">
        <v>43673.949687499997</v>
      </c>
      <c r="M5426" t="s">
        <v>242</v>
      </c>
      <c r="N5426" t="s">
        <v>22</v>
      </c>
      <c r="O5426" t="s">
        <v>23</v>
      </c>
    </row>
    <row r="5427" spans="1:15">
      <c r="A5427" t="s">
        <v>11190</v>
      </c>
      <c r="B5427" s="15">
        <v>43815.354166666701</v>
      </c>
      <c r="C5427" s="15">
        <v>43819.6875</v>
      </c>
      <c r="D5427" t="s">
        <v>15</v>
      </c>
      <c r="E5427" t="s">
        <v>16</v>
      </c>
      <c r="F5427">
        <v>0</v>
      </c>
      <c r="G5427"/>
      <c r="H5427" t="s">
        <v>11191</v>
      </c>
      <c r="I5427" t="s">
        <v>18</v>
      </c>
      <c r="J5427" t="s">
        <v>76</v>
      </c>
      <c r="K5427" t="s">
        <v>251</v>
      </c>
      <c r="L5427" s="15">
        <v>43673.951805555596</v>
      </c>
      <c r="M5427" t="s">
        <v>252</v>
      </c>
      <c r="N5427" t="s">
        <v>22</v>
      </c>
      <c r="O5427" t="s">
        <v>23</v>
      </c>
    </row>
    <row r="5428" spans="1:15">
      <c r="A5428" t="s">
        <v>11192</v>
      </c>
      <c r="B5428" s="15">
        <v>43815.354166666701</v>
      </c>
      <c r="C5428" s="15">
        <v>43819.6875</v>
      </c>
      <c r="D5428" t="s">
        <v>25</v>
      </c>
      <c r="E5428" t="s">
        <v>16</v>
      </c>
      <c r="F5428">
        <v>0</v>
      </c>
      <c r="G5428"/>
      <c r="H5428" t="s">
        <v>11193</v>
      </c>
      <c r="I5428" t="s">
        <v>18</v>
      </c>
      <c r="J5428" t="s">
        <v>76</v>
      </c>
      <c r="K5428" t="s">
        <v>251</v>
      </c>
      <c r="L5428" s="15">
        <v>43673.9527662037</v>
      </c>
      <c r="M5428" t="s">
        <v>252</v>
      </c>
      <c r="N5428" t="s">
        <v>22</v>
      </c>
      <c r="O5428" t="s">
        <v>23</v>
      </c>
    </row>
    <row r="5429" spans="1:15">
      <c r="A5429" t="s">
        <v>11194</v>
      </c>
      <c r="B5429" s="15">
        <v>43815.354166666701</v>
      </c>
      <c r="C5429" s="15">
        <v>43819.6875</v>
      </c>
      <c r="D5429" t="s">
        <v>28</v>
      </c>
      <c r="E5429" t="s">
        <v>16</v>
      </c>
      <c r="F5429">
        <v>0</v>
      </c>
      <c r="G5429"/>
      <c r="H5429" t="s">
        <v>11195</v>
      </c>
      <c r="I5429" t="s">
        <v>18</v>
      </c>
      <c r="J5429" t="s">
        <v>76</v>
      </c>
      <c r="K5429" t="s">
        <v>251</v>
      </c>
      <c r="L5429" s="15">
        <v>43673.950844907398</v>
      </c>
      <c r="M5429" t="s">
        <v>252</v>
      </c>
      <c r="N5429" t="s">
        <v>22</v>
      </c>
      <c r="O5429" t="s">
        <v>23</v>
      </c>
    </row>
    <row r="5430" spans="1:15">
      <c r="A5430" t="s">
        <v>11196</v>
      </c>
      <c r="B5430" s="15">
        <v>43815.354166666701</v>
      </c>
      <c r="C5430" s="15">
        <v>43819.6875</v>
      </c>
      <c r="D5430" t="s">
        <v>31</v>
      </c>
      <c r="E5430" t="s">
        <v>16</v>
      </c>
      <c r="F5430">
        <v>0</v>
      </c>
      <c r="G5430"/>
      <c r="H5430" t="s">
        <v>11197</v>
      </c>
      <c r="I5430" t="s">
        <v>18</v>
      </c>
      <c r="J5430" t="s">
        <v>76</v>
      </c>
      <c r="K5430" t="s">
        <v>251</v>
      </c>
      <c r="L5430" s="15">
        <v>43673.949895833299</v>
      </c>
      <c r="M5430" t="s">
        <v>252</v>
      </c>
      <c r="N5430" t="s">
        <v>22</v>
      </c>
      <c r="O5430" t="s">
        <v>23</v>
      </c>
    </row>
    <row r="5431" spans="1:15">
      <c r="A5431" t="s">
        <v>11198</v>
      </c>
      <c r="B5431" s="15">
        <v>43815.354166666701</v>
      </c>
      <c r="C5431" s="15">
        <v>43819.6875</v>
      </c>
      <c r="D5431" t="s">
        <v>15</v>
      </c>
      <c r="E5431" t="s">
        <v>16</v>
      </c>
      <c r="F5431">
        <v>0</v>
      </c>
      <c r="G5431"/>
      <c r="H5431" t="s">
        <v>11199</v>
      </c>
      <c r="I5431" t="s">
        <v>18</v>
      </c>
      <c r="J5431" t="s">
        <v>76</v>
      </c>
      <c r="K5431" t="s">
        <v>261</v>
      </c>
      <c r="L5431" s="15">
        <v>43673.951562499999</v>
      </c>
      <c r="M5431" t="s">
        <v>262</v>
      </c>
      <c r="N5431" t="s">
        <v>22</v>
      </c>
      <c r="O5431" t="s">
        <v>23</v>
      </c>
    </row>
    <row r="5432" spans="1:15">
      <c r="A5432" t="s">
        <v>11200</v>
      </c>
      <c r="B5432" s="15">
        <v>43815.354166666701</v>
      </c>
      <c r="C5432" s="15">
        <v>43819.6875</v>
      </c>
      <c r="D5432" t="s">
        <v>25</v>
      </c>
      <c r="E5432" t="s">
        <v>16</v>
      </c>
      <c r="F5432">
        <v>0</v>
      </c>
      <c r="G5432"/>
      <c r="H5432" t="s">
        <v>11201</v>
      </c>
      <c r="I5432" t="s">
        <v>18</v>
      </c>
      <c r="J5432" t="s">
        <v>76</v>
      </c>
      <c r="K5432" t="s">
        <v>261</v>
      </c>
      <c r="L5432" s="15">
        <v>43673.952534722201</v>
      </c>
      <c r="M5432" t="s">
        <v>262</v>
      </c>
      <c r="N5432" t="s">
        <v>22</v>
      </c>
      <c r="O5432" t="s">
        <v>23</v>
      </c>
    </row>
    <row r="5433" spans="1:15">
      <c r="A5433" t="s">
        <v>11202</v>
      </c>
      <c r="B5433" s="15">
        <v>43815.354166666701</v>
      </c>
      <c r="C5433" s="15">
        <v>43819.6875</v>
      </c>
      <c r="D5433" t="s">
        <v>28</v>
      </c>
      <c r="E5433" t="s">
        <v>16</v>
      </c>
      <c r="F5433">
        <v>0</v>
      </c>
      <c r="G5433"/>
      <c r="H5433" t="s">
        <v>11203</v>
      </c>
      <c r="I5433" t="s">
        <v>18</v>
      </c>
      <c r="J5433" t="s">
        <v>76</v>
      </c>
      <c r="K5433" t="s">
        <v>261</v>
      </c>
      <c r="L5433" s="15">
        <v>43673.950613425899</v>
      </c>
      <c r="M5433" t="s">
        <v>262</v>
      </c>
      <c r="N5433" t="s">
        <v>22</v>
      </c>
      <c r="O5433" t="s">
        <v>23</v>
      </c>
    </row>
    <row r="5434" spans="1:15">
      <c r="A5434" t="s">
        <v>11204</v>
      </c>
      <c r="B5434" s="15">
        <v>43815.354166666701</v>
      </c>
      <c r="C5434" s="15">
        <v>43819.6875</v>
      </c>
      <c r="D5434" t="s">
        <v>31</v>
      </c>
      <c r="E5434" t="s">
        <v>16</v>
      </c>
      <c r="F5434">
        <v>0</v>
      </c>
      <c r="G5434"/>
      <c r="H5434" t="s">
        <v>11205</v>
      </c>
      <c r="I5434" t="s">
        <v>18</v>
      </c>
      <c r="J5434" t="s">
        <v>76</v>
      </c>
      <c r="K5434" t="s">
        <v>261</v>
      </c>
      <c r="L5434" s="15">
        <v>43673.949652777803</v>
      </c>
      <c r="M5434" t="s">
        <v>262</v>
      </c>
      <c r="N5434" t="s">
        <v>22</v>
      </c>
      <c r="O5434" t="s">
        <v>23</v>
      </c>
    </row>
    <row r="5435" spans="1:15">
      <c r="A5435" t="s">
        <v>11206</v>
      </c>
      <c r="B5435" s="15">
        <v>43815.354166666701</v>
      </c>
      <c r="C5435" s="15">
        <v>43819.6875</v>
      </c>
      <c r="D5435" t="s">
        <v>15</v>
      </c>
      <c r="E5435" t="s">
        <v>16</v>
      </c>
      <c r="F5435">
        <v>0</v>
      </c>
      <c r="G5435"/>
      <c r="H5435" t="s">
        <v>11207</v>
      </c>
      <c r="I5435" t="s">
        <v>18</v>
      </c>
      <c r="J5435" t="s">
        <v>76</v>
      </c>
      <c r="K5435" t="s">
        <v>251</v>
      </c>
      <c r="L5435" s="15">
        <v>43673.951678240701</v>
      </c>
      <c r="M5435" t="s">
        <v>271</v>
      </c>
      <c r="N5435" t="s">
        <v>22</v>
      </c>
      <c r="O5435" t="s">
        <v>23</v>
      </c>
    </row>
    <row r="5436" spans="1:15">
      <c r="A5436" t="s">
        <v>11208</v>
      </c>
      <c r="B5436" s="15">
        <v>43815.354166666701</v>
      </c>
      <c r="C5436" s="15">
        <v>43819.6875</v>
      </c>
      <c r="D5436" t="s">
        <v>25</v>
      </c>
      <c r="E5436" t="s">
        <v>16</v>
      </c>
      <c r="F5436">
        <v>0</v>
      </c>
      <c r="G5436"/>
      <c r="H5436" t="s">
        <v>11209</v>
      </c>
      <c r="I5436" t="s">
        <v>18</v>
      </c>
      <c r="J5436" t="s">
        <v>76</v>
      </c>
      <c r="K5436" t="s">
        <v>251</v>
      </c>
      <c r="L5436" s="15">
        <v>43673.952650462998</v>
      </c>
      <c r="M5436" t="s">
        <v>271</v>
      </c>
      <c r="N5436" t="s">
        <v>22</v>
      </c>
      <c r="O5436" t="s">
        <v>23</v>
      </c>
    </row>
    <row r="5437" spans="1:15">
      <c r="A5437" t="s">
        <v>11210</v>
      </c>
      <c r="B5437" s="15">
        <v>43815.354166666701</v>
      </c>
      <c r="C5437" s="15">
        <v>43819.6875</v>
      </c>
      <c r="D5437" t="s">
        <v>28</v>
      </c>
      <c r="E5437" t="s">
        <v>16</v>
      </c>
      <c r="F5437">
        <v>0</v>
      </c>
      <c r="G5437"/>
      <c r="H5437" t="s">
        <v>11211</v>
      </c>
      <c r="I5437" t="s">
        <v>18</v>
      </c>
      <c r="J5437" t="s">
        <v>76</v>
      </c>
      <c r="K5437" t="s">
        <v>251</v>
      </c>
      <c r="L5437" s="15">
        <v>43673.950729166703</v>
      </c>
      <c r="M5437" t="s">
        <v>271</v>
      </c>
      <c r="N5437" t="s">
        <v>22</v>
      </c>
      <c r="O5437" t="s">
        <v>23</v>
      </c>
    </row>
    <row r="5438" spans="1:15">
      <c r="A5438" t="s">
        <v>11212</v>
      </c>
      <c r="B5438" s="15">
        <v>43815.354166666701</v>
      </c>
      <c r="C5438" s="15">
        <v>43819.6875</v>
      </c>
      <c r="D5438" t="s">
        <v>31</v>
      </c>
      <c r="E5438" t="s">
        <v>16</v>
      </c>
      <c r="F5438">
        <v>0</v>
      </c>
      <c r="G5438"/>
      <c r="H5438" t="s">
        <v>11213</v>
      </c>
      <c r="I5438" t="s">
        <v>18</v>
      </c>
      <c r="J5438" t="s">
        <v>76</v>
      </c>
      <c r="K5438" t="s">
        <v>251</v>
      </c>
      <c r="L5438" s="15">
        <v>43673.949768518498</v>
      </c>
      <c r="M5438" t="s">
        <v>271</v>
      </c>
      <c r="N5438" t="s">
        <v>22</v>
      </c>
      <c r="O5438" t="s">
        <v>23</v>
      </c>
    </row>
    <row r="5439" spans="1:15">
      <c r="A5439" t="s">
        <v>11214</v>
      </c>
      <c r="B5439" s="15">
        <v>43815.354166666701</v>
      </c>
      <c r="C5439" s="15">
        <v>43819.6875</v>
      </c>
      <c r="D5439" t="s">
        <v>15</v>
      </c>
      <c r="E5439" t="s">
        <v>16</v>
      </c>
      <c r="F5439">
        <v>0</v>
      </c>
      <c r="G5439"/>
      <c r="H5439" t="s">
        <v>11215</v>
      </c>
      <c r="I5439" t="s">
        <v>18</v>
      </c>
      <c r="J5439" t="s">
        <v>76</v>
      </c>
      <c r="K5439" t="s">
        <v>280</v>
      </c>
      <c r="L5439" s="15">
        <v>43673.951805555596</v>
      </c>
      <c r="M5439" t="s">
        <v>281</v>
      </c>
      <c r="N5439" t="s">
        <v>22</v>
      </c>
      <c r="O5439" t="s">
        <v>23</v>
      </c>
    </row>
    <row r="5440" spans="1:15">
      <c r="A5440" t="s">
        <v>11216</v>
      </c>
      <c r="B5440" s="15">
        <v>43815.354166666701</v>
      </c>
      <c r="C5440" s="15">
        <v>43819.6875</v>
      </c>
      <c r="D5440" t="s">
        <v>25</v>
      </c>
      <c r="E5440" t="s">
        <v>16</v>
      </c>
      <c r="F5440">
        <v>0</v>
      </c>
      <c r="G5440"/>
      <c r="H5440" t="s">
        <v>11217</v>
      </c>
      <c r="I5440" t="s">
        <v>18</v>
      </c>
      <c r="J5440" t="s">
        <v>76</v>
      </c>
      <c r="K5440" t="s">
        <v>280</v>
      </c>
      <c r="L5440" s="15">
        <v>43673.952777777798</v>
      </c>
      <c r="M5440" t="s">
        <v>281</v>
      </c>
      <c r="N5440" t="s">
        <v>22</v>
      </c>
      <c r="O5440" t="s">
        <v>23</v>
      </c>
    </row>
    <row r="5441" spans="1:15">
      <c r="A5441" t="s">
        <v>11218</v>
      </c>
      <c r="B5441" s="15">
        <v>43815.354166666701</v>
      </c>
      <c r="C5441" s="15">
        <v>43819.6875</v>
      </c>
      <c r="D5441" t="s">
        <v>28</v>
      </c>
      <c r="E5441" t="s">
        <v>16</v>
      </c>
      <c r="F5441">
        <v>0</v>
      </c>
      <c r="G5441"/>
      <c r="H5441" t="s">
        <v>11219</v>
      </c>
      <c r="I5441" t="s">
        <v>18</v>
      </c>
      <c r="J5441" t="s">
        <v>76</v>
      </c>
      <c r="K5441" t="s">
        <v>280</v>
      </c>
      <c r="L5441" s="15">
        <v>43673.950856481497</v>
      </c>
      <c r="M5441" t="s">
        <v>281</v>
      </c>
      <c r="N5441" t="s">
        <v>22</v>
      </c>
      <c r="O5441" t="s">
        <v>23</v>
      </c>
    </row>
    <row r="5442" spans="1:15">
      <c r="A5442" t="s">
        <v>11220</v>
      </c>
      <c r="B5442" s="15">
        <v>43815.354166666701</v>
      </c>
      <c r="C5442" s="15">
        <v>43819.6875</v>
      </c>
      <c r="D5442" t="s">
        <v>31</v>
      </c>
      <c r="E5442" t="s">
        <v>16</v>
      </c>
      <c r="F5442">
        <v>0</v>
      </c>
      <c r="G5442"/>
      <c r="H5442" t="s">
        <v>11221</v>
      </c>
      <c r="I5442" t="s">
        <v>18</v>
      </c>
      <c r="J5442" t="s">
        <v>76</v>
      </c>
      <c r="K5442" t="s">
        <v>280</v>
      </c>
      <c r="L5442" s="15">
        <v>43673.949895833299</v>
      </c>
      <c r="M5442" t="s">
        <v>281</v>
      </c>
      <c r="N5442" t="s">
        <v>22</v>
      </c>
      <c r="O5442" t="s">
        <v>23</v>
      </c>
    </row>
    <row r="5443" spans="1:15">
      <c r="A5443" t="s">
        <v>11222</v>
      </c>
      <c r="B5443" s="15">
        <v>43815.354166666701</v>
      </c>
      <c r="C5443" s="15">
        <v>43819.6875</v>
      </c>
      <c r="D5443" t="s">
        <v>15</v>
      </c>
      <c r="E5443" t="s">
        <v>16</v>
      </c>
      <c r="F5443">
        <v>0</v>
      </c>
      <c r="G5443"/>
      <c r="H5443" t="s">
        <v>11223</v>
      </c>
      <c r="I5443" t="s">
        <v>18</v>
      </c>
      <c r="J5443" t="s">
        <v>76</v>
      </c>
      <c r="K5443" t="s">
        <v>231</v>
      </c>
      <c r="L5443" s="15">
        <v>43673.951620370397</v>
      </c>
      <c r="M5443" t="s">
        <v>290</v>
      </c>
      <c r="N5443" t="s">
        <v>22</v>
      </c>
      <c r="O5443" t="s">
        <v>23</v>
      </c>
    </row>
    <row r="5444" spans="1:15">
      <c r="A5444" t="s">
        <v>11224</v>
      </c>
      <c r="B5444" s="15">
        <v>43815.354166666701</v>
      </c>
      <c r="C5444" s="15">
        <v>43819.6875</v>
      </c>
      <c r="D5444" t="s">
        <v>25</v>
      </c>
      <c r="E5444" t="s">
        <v>16</v>
      </c>
      <c r="F5444">
        <v>0</v>
      </c>
      <c r="G5444"/>
      <c r="H5444" t="s">
        <v>11225</v>
      </c>
      <c r="I5444" t="s">
        <v>18</v>
      </c>
      <c r="J5444" t="s">
        <v>76</v>
      </c>
      <c r="K5444" t="s">
        <v>231</v>
      </c>
      <c r="L5444" s="15">
        <v>43673.952592592599</v>
      </c>
      <c r="M5444" t="s">
        <v>290</v>
      </c>
      <c r="N5444" t="s">
        <v>22</v>
      </c>
      <c r="O5444" t="s">
        <v>23</v>
      </c>
    </row>
    <row r="5445" spans="1:15">
      <c r="A5445" t="s">
        <v>11226</v>
      </c>
      <c r="B5445" s="15">
        <v>43815.354166666701</v>
      </c>
      <c r="C5445" s="15">
        <v>43819.6875</v>
      </c>
      <c r="D5445" t="s">
        <v>28</v>
      </c>
      <c r="E5445" t="s">
        <v>16</v>
      </c>
      <c r="F5445">
        <v>0</v>
      </c>
      <c r="G5445"/>
      <c r="H5445" t="s">
        <v>11227</v>
      </c>
      <c r="I5445" t="s">
        <v>18</v>
      </c>
      <c r="J5445" t="s">
        <v>76</v>
      </c>
      <c r="K5445" t="s">
        <v>231</v>
      </c>
      <c r="L5445" s="15">
        <v>43673.950671296298</v>
      </c>
      <c r="M5445" t="s">
        <v>290</v>
      </c>
      <c r="N5445" t="s">
        <v>22</v>
      </c>
      <c r="O5445" t="s">
        <v>23</v>
      </c>
    </row>
    <row r="5446" spans="1:15">
      <c r="A5446" t="s">
        <v>11228</v>
      </c>
      <c r="B5446" s="15">
        <v>43815.354166666701</v>
      </c>
      <c r="C5446" s="15">
        <v>43819.6875</v>
      </c>
      <c r="D5446" t="s">
        <v>31</v>
      </c>
      <c r="E5446" t="s">
        <v>16</v>
      </c>
      <c r="F5446">
        <v>0</v>
      </c>
      <c r="G5446"/>
      <c r="H5446" t="s">
        <v>11229</v>
      </c>
      <c r="I5446" t="s">
        <v>18</v>
      </c>
      <c r="J5446" t="s">
        <v>76</v>
      </c>
      <c r="K5446" t="s">
        <v>231</v>
      </c>
      <c r="L5446" s="15">
        <v>43673.949710648201</v>
      </c>
      <c r="M5446" t="s">
        <v>290</v>
      </c>
      <c r="N5446" t="s">
        <v>22</v>
      </c>
      <c r="O5446" t="s">
        <v>23</v>
      </c>
    </row>
    <row r="5447" spans="1:15">
      <c r="A5447" t="s">
        <v>11230</v>
      </c>
      <c r="B5447" s="15">
        <v>43815.354166666701</v>
      </c>
      <c r="C5447" s="15">
        <v>43819.6875</v>
      </c>
      <c r="D5447" t="s">
        <v>15</v>
      </c>
      <c r="E5447" t="s">
        <v>16</v>
      </c>
      <c r="F5447">
        <v>0</v>
      </c>
      <c r="G5447"/>
      <c r="H5447" t="s">
        <v>11231</v>
      </c>
      <c r="I5447" t="s">
        <v>18</v>
      </c>
      <c r="J5447" t="s">
        <v>76</v>
      </c>
      <c r="K5447" t="s">
        <v>382</v>
      </c>
      <c r="L5447" s="15">
        <v>43673.9518634259</v>
      </c>
      <c r="M5447" t="s">
        <v>11232</v>
      </c>
      <c r="N5447" t="s">
        <v>22</v>
      </c>
      <c r="O5447" t="s">
        <v>23</v>
      </c>
    </row>
    <row r="5448" spans="1:15">
      <c r="A5448" t="s">
        <v>11233</v>
      </c>
      <c r="B5448" s="15">
        <v>43815.354166666701</v>
      </c>
      <c r="C5448" s="15">
        <v>43819.6875</v>
      </c>
      <c r="D5448" t="s">
        <v>25</v>
      </c>
      <c r="E5448" t="s">
        <v>16</v>
      </c>
      <c r="F5448">
        <v>0</v>
      </c>
      <c r="G5448"/>
      <c r="H5448" t="s">
        <v>11234</v>
      </c>
      <c r="I5448" t="s">
        <v>18</v>
      </c>
      <c r="J5448" t="s">
        <v>76</v>
      </c>
      <c r="K5448" t="s">
        <v>382</v>
      </c>
      <c r="L5448" s="15">
        <v>43673.952824074098</v>
      </c>
      <c r="M5448" t="s">
        <v>11232</v>
      </c>
      <c r="N5448" t="s">
        <v>22</v>
      </c>
      <c r="O5448" t="s">
        <v>23</v>
      </c>
    </row>
    <row r="5449" spans="1:15">
      <c r="A5449" t="s">
        <v>11235</v>
      </c>
      <c r="B5449" s="15">
        <v>43815.354166666701</v>
      </c>
      <c r="C5449" s="15">
        <v>43819.6875</v>
      </c>
      <c r="D5449" t="s">
        <v>28</v>
      </c>
      <c r="E5449" t="s">
        <v>16</v>
      </c>
      <c r="F5449">
        <v>0</v>
      </c>
      <c r="G5449"/>
      <c r="H5449" t="s">
        <v>11236</v>
      </c>
      <c r="I5449" t="s">
        <v>18</v>
      </c>
      <c r="J5449" t="s">
        <v>76</v>
      </c>
      <c r="K5449" t="s">
        <v>382</v>
      </c>
      <c r="L5449" s="15">
        <v>43673.950902777797</v>
      </c>
      <c r="M5449" t="s">
        <v>11232</v>
      </c>
      <c r="N5449" t="s">
        <v>22</v>
      </c>
      <c r="O5449" t="s">
        <v>23</v>
      </c>
    </row>
    <row r="5450" spans="1:15">
      <c r="A5450" t="s">
        <v>11237</v>
      </c>
      <c r="B5450" s="15">
        <v>43815.354166666701</v>
      </c>
      <c r="C5450" s="15">
        <v>43819.6875</v>
      </c>
      <c r="D5450" t="s">
        <v>31</v>
      </c>
      <c r="E5450" t="s">
        <v>16</v>
      </c>
      <c r="F5450">
        <v>0</v>
      </c>
      <c r="G5450"/>
      <c r="H5450" t="s">
        <v>11238</v>
      </c>
      <c r="I5450" t="s">
        <v>18</v>
      </c>
      <c r="J5450" t="s">
        <v>76</v>
      </c>
      <c r="K5450" t="s">
        <v>382</v>
      </c>
      <c r="L5450" s="15">
        <v>43673.949953703697</v>
      </c>
      <c r="M5450" t="s">
        <v>11232</v>
      </c>
      <c r="N5450" t="s">
        <v>22</v>
      </c>
      <c r="O5450" t="s">
        <v>23</v>
      </c>
    </row>
    <row r="5451" spans="1:15">
      <c r="A5451" t="s">
        <v>11239</v>
      </c>
      <c r="B5451" s="15">
        <v>43815.354166666701</v>
      </c>
      <c r="C5451" s="15">
        <v>43819.6875</v>
      </c>
      <c r="D5451" t="s">
        <v>15</v>
      </c>
      <c r="E5451" t="s">
        <v>16</v>
      </c>
      <c r="F5451">
        <v>0</v>
      </c>
      <c r="G5451"/>
      <c r="H5451" t="s">
        <v>11240</v>
      </c>
      <c r="I5451" t="s">
        <v>18</v>
      </c>
      <c r="J5451" t="s">
        <v>76</v>
      </c>
      <c r="K5451" t="s">
        <v>231</v>
      </c>
      <c r="L5451" s="15">
        <v>43673.9518634259</v>
      </c>
      <c r="M5451" t="s">
        <v>317</v>
      </c>
      <c r="N5451" t="s">
        <v>22</v>
      </c>
      <c r="O5451" t="s">
        <v>23</v>
      </c>
    </row>
    <row r="5452" spans="1:15">
      <c r="A5452" t="s">
        <v>11241</v>
      </c>
      <c r="B5452" s="15">
        <v>43815.354166666701</v>
      </c>
      <c r="C5452" s="15">
        <v>43819.6875</v>
      </c>
      <c r="D5452" t="s">
        <v>25</v>
      </c>
      <c r="E5452" t="s">
        <v>16</v>
      </c>
      <c r="F5452">
        <v>0</v>
      </c>
      <c r="G5452"/>
      <c r="H5452" t="s">
        <v>11242</v>
      </c>
      <c r="I5452" t="s">
        <v>18</v>
      </c>
      <c r="J5452" t="s">
        <v>76</v>
      </c>
      <c r="K5452" t="s">
        <v>231</v>
      </c>
      <c r="L5452" s="15">
        <v>43673.952824074098</v>
      </c>
      <c r="M5452" t="s">
        <v>317</v>
      </c>
      <c r="N5452" t="s">
        <v>22</v>
      </c>
      <c r="O5452" t="s">
        <v>23</v>
      </c>
    </row>
    <row r="5453" spans="1:15">
      <c r="A5453" t="s">
        <v>11243</v>
      </c>
      <c r="B5453" s="15">
        <v>43815.354166666701</v>
      </c>
      <c r="C5453" s="15">
        <v>43819.6875</v>
      </c>
      <c r="D5453" t="s">
        <v>28</v>
      </c>
      <c r="E5453" t="s">
        <v>16</v>
      </c>
      <c r="F5453">
        <v>0</v>
      </c>
      <c r="G5453"/>
      <c r="H5453" t="s">
        <v>11244</v>
      </c>
      <c r="I5453" t="s">
        <v>18</v>
      </c>
      <c r="J5453" t="s">
        <v>76</v>
      </c>
      <c r="K5453" t="s">
        <v>231</v>
      </c>
      <c r="L5453" s="15">
        <v>43673.950902777797</v>
      </c>
      <c r="M5453" t="s">
        <v>317</v>
      </c>
      <c r="N5453" t="s">
        <v>22</v>
      </c>
      <c r="O5453" t="s">
        <v>23</v>
      </c>
    </row>
    <row r="5454" spans="1:15">
      <c r="A5454" t="s">
        <v>11245</v>
      </c>
      <c r="B5454" s="15">
        <v>43815.354166666701</v>
      </c>
      <c r="C5454" s="15">
        <v>43819.6875</v>
      </c>
      <c r="D5454" t="s">
        <v>31</v>
      </c>
      <c r="E5454" t="s">
        <v>16</v>
      </c>
      <c r="F5454">
        <v>0</v>
      </c>
      <c r="G5454"/>
      <c r="H5454" t="s">
        <v>11246</v>
      </c>
      <c r="I5454" t="s">
        <v>18</v>
      </c>
      <c r="J5454" t="s">
        <v>76</v>
      </c>
      <c r="K5454" t="s">
        <v>231</v>
      </c>
      <c r="L5454" s="15">
        <v>43673.949953703697</v>
      </c>
      <c r="M5454" t="s">
        <v>317</v>
      </c>
      <c r="N5454" t="s">
        <v>22</v>
      </c>
      <c r="O5454" t="s">
        <v>23</v>
      </c>
    </row>
    <row r="5455" spans="1:15">
      <c r="A5455" t="s">
        <v>11247</v>
      </c>
      <c r="B5455" s="15">
        <v>43815.354166666701</v>
      </c>
      <c r="C5455" s="15">
        <v>43819.6875</v>
      </c>
      <c r="D5455" t="s">
        <v>15</v>
      </c>
      <c r="E5455" t="s">
        <v>16</v>
      </c>
      <c r="F5455">
        <v>0</v>
      </c>
      <c r="G5455"/>
      <c r="H5455" t="s">
        <v>11248</v>
      </c>
      <c r="I5455" t="s">
        <v>18</v>
      </c>
      <c r="J5455" t="s">
        <v>76</v>
      </c>
      <c r="K5455" t="s">
        <v>241</v>
      </c>
      <c r="L5455" s="15">
        <v>43673.9518634259</v>
      </c>
      <c r="M5455" t="s">
        <v>326</v>
      </c>
      <c r="N5455" t="s">
        <v>22</v>
      </c>
      <c r="O5455" t="s">
        <v>23</v>
      </c>
    </row>
    <row r="5456" spans="1:15">
      <c r="A5456" t="s">
        <v>11249</v>
      </c>
      <c r="B5456" s="15">
        <v>43815.354166666701</v>
      </c>
      <c r="C5456" s="15">
        <v>43819.6875</v>
      </c>
      <c r="D5456" t="s">
        <v>25</v>
      </c>
      <c r="E5456" t="s">
        <v>16</v>
      </c>
      <c r="F5456">
        <v>0</v>
      </c>
      <c r="G5456"/>
      <c r="H5456" t="s">
        <v>11250</v>
      </c>
      <c r="I5456" t="s">
        <v>18</v>
      </c>
      <c r="J5456" t="s">
        <v>76</v>
      </c>
      <c r="K5456" t="s">
        <v>241</v>
      </c>
      <c r="L5456" s="15">
        <v>43673.952824074098</v>
      </c>
      <c r="M5456" t="s">
        <v>326</v>
      </c>
      <c r="N5456" t="s">
        <v>22</v>
      </c>
      <c r="O5456" t="s">
        <v>23</v>
      </c>
    </row>
    <row r="5457" spans="1:15">
      <c r="A5457" t="s">
        <v>11251</v>
      </c>
      <c r="B5457" s="15">
        <v>43815.354166666701</v>
      </c>
      <c r="C5457" s="15">
        <v>43819.6875</v>
      </c>
      <c r="D5457" t="s">
        <v>28</v>
      </c>
      <c r="E5457" t="s">
        <v>16</v>
      </c>
      <c r="F5457">
        <v>0</v>
      </c>
      <c r="G5457"/>
      <c r="H5457" t="s">
        <v>11252</v>
      </c>
      <c r="I5457" t="s">
        <v>18</v>
      </c>
      <c r="J5457" t="s">
        <v>76</v>
      </c>
      <c r="K5457" t="s">
        <v>241</v>
      </c>
      <c r="L5457" s="15">
        <v>43673.950902777797</v>
      </c>
      <c r="M5457" t="s">
        <v>326</v>
      </c>
      <c r="N5457" t="s">
        <v>22</v>
      </c>
      <c r="O5457" t="s">
        <v>23</v>
      </c>
    </row>
    <row r="5458" spans="1:15">
      <c r="A5458" t="s">
        <v>11253</v>
      </c>
      <c r="B5458" s="15">
        <v>43815.354166666701</v>
      </c>
      <c r="C5458" s="15">
        <v>43819.6875</v>
      </c>
      <c r="D5458" t="s">
        <v>31</v>
      </c>
      <c r="E5458" t="s">
        <v>16</v>
      </c>
      <c r="F5458">
        <v>0</v>
      </c>
      <c r="G5458"/>
      <c r="H5458" t="s">
        <v>11254</v>
      </c>
      <c r="I5458" t="s">
        <v>18</v>
      </c>
      <c r="J5458" t="s">
        <v>76</v>
      </c>
      <c r="K5458" t="s">
        <v>241</v>
      </c>
      <c r="L5458" s="15">
        <v>43673.949942129599</v>
      </c>
      <c r="M5458" t="s">
        <v>326</v>
      </c>
      <c r="N5458" t="s">
        <v>22</v>
      </c>
      <c r="O5458" t="s">
        <v>23</v>
      </c>
    </row>
    <row r="5459" spans="1:15">
      <c r="A5459" t="s">
        <v>11255</v>
      </c>
      <c r="B5459" s="15">
        <v>43815.354166666701</v>
      </c>
      <c r="C5459" s="15">
        <v>43817.6875</v>
      </c>
      <c r="D5459" t="s">
        <v>15</v>
      </c>
      <c r="E5459" t="s">
        <v>16</v>
      </c>
      <c r="F5459">
        <v>0</v>
      </c>
      <c r="G5459"/>
      <c r="H5459" t="s">
        <v>11256</v>
      </c>
      <c r="I5459" t="s">
        <v>18</v>
      </c>
      <c r="J5459" t="s">
        <v>76</v>
      </c>
      <c r="K5459" t="s">
        <v>344</v>
      </c>
      <c r="L5459" s="15">
        <v>43673.951666666697</v>
      </c>
      <c r="M5459" t="s">
        <v>345</v>
      </c>
      <c r="N5459" t="s">
        <v>22</v>
      </c>
      <c r="O5459" t="s">
        <v>23</v>
      </c>
    </row>
    <row r="5460" spans="1:15">
      <c r="A5460" t="s">
        <v>11257</v>
      </c>
      <c r="B5460" s="15">
        <v>43815.354166666701</v>
      </c>
      <c r="C5460" s="15">
        <v>43817.6875</v>
      </c>
      <c r="D5460" t="s">
        <v>25</v>
      </c>
      <c r="E5460" t="s">
        <v>16</v>
      </c>
      <c r="F5460">
        <v>0</v>
      </c>
      <c r="G5460"/>
      <c r="H5460" t="s">
        <v>11258</v>
      </c>
      <c r="I5460" t="s">
        <v>18</v>
      </c>
      <c r="J5460" t="s">
        <v>76</v>
      </c>
      <c r="K5460" t="s">
        <v>344</v>
      </c>
      <c r="L5460" s="15">
        <v>43673.952638888899</v>
      </c>
      <c r="M5460" t="s">
        <v>345</v>
      </c>
      <c r="N5460" t="s">
        <v>22</v>
      </c>
      <c r="O5460" t="s">
        <v>23</v>
      </c>
    </row>
    <row r="5461" spans="1:15">
      <c r="A5461" t="s">
        <v>11259</v>
      </c>
      <c r="B5461" s="15">
        <v>43815.354166666701</v>
      </c>
      <c r="C5461" s="15">
        <v>43817.6875</v>
      </c>
      <c r="D5461" t="s">
        <v>28</v>
      </c>
      <c r="E5461" t="s">
        <v>16</v>
      </c>
      <c r="F5461">
        <v>0</v>
      </c>
      <c r="G5461"/>
      <c r="H5461" t="s">
        <v>11260</v>
      </c>
      <c r="I5461" t="s">
        <v>18</v>
      </c>
      <c r="J5461" t="s">
        <v>76</v>
      </c>
      <c r="K5461" t="s">
        <v>344</v>
      </c>
      <c r="L5461" s="15">
        <v>43673.950717592597</v>
      </c>
      <c r="M5461" t="s">
        <v>345</v>
      </c>
      <c r="N5461" t="s">
        <v>22</v>
      </c>
      <c r="O5461" t="s">
        <v>23</v>
      </c>
    </row>
    <row r="5462" spans="1:15">
      <c r="A5462" t="s">
        <v>11261</v>
      </c>
      <c r="B5462" s="15">
        <v>43815.354166666701</v>
      </c>
      <c r="C5462" s="15">
        <v>43817.6875</v>
      </c>
      <c r="D5462" t="s">
        <v>31</v>
      </c>
      <c r="E5462" t="s">
        <v>16</v>
      </c>
      <c r="F5462">
        <v>0</v>
      </c>
      <c r="G5462"/>
      <c r="H5462" t="s">
        <v>11262</v>
      </c>
      <c r="I5462" t="s">
        <v>18</v>
      </c>
      <c r="J5462" t="s">
        <v>76</v>
      </c>
      <c r="K5462" t="s">
        <v>344</v>
      </c>
      <c r="L5462" s="15">
        <v>43673.949756944399</v>
      </c>
      <c r="M5462" t="s">
        <v>345</v>
      </c>
      <c r="N5462" t="s">
        <v>22</v>
      </c>
      <c r="O5462" t="s">
        <v>23</v>
      </c>
    </row>
    <row r="5463" spans="1:15">
      <c r="A5463" t="s">
        <v>11263</v>
      </c>
      <c r="B5463" s="15">
        <v>43815.354166666701</v>
      </c>
      <c r="C5463" s="15">
        <v>43819.6875</v>
      </c>
      <c r="D5463" t="s">
        <v>15</v>
      </c>
      <c r="E5463" t="s">
        <v>16</v>
      </c>
      <c r="F5463">
        <v>0</v>
      </c>
      <c r="G5463"/>
      <c r="H5463" t="s">
        <v>11264</v>
      </c>
      <c r="I5463" t="s">
        <v>18</v>
      </c>
      <c r="J5463" t="s">
        <v>76</v>
      </c>
      <c r="K5463" t="s">
        <v>363</v>
      </c>
      <c r="L5463" s="15">
        <v>43673.9518634259</v>
      </c>
      <c r="M5463" t="s">
        <v>364</v>
      </c>
      <c r="N5463" t="s">
        <v>22</v>
      </c>
      <c r="O5463" t="s">
        <v>23</v>
      </c>
    </row>
    <row r="5464" spans="1:15">
      <c r="A5464" t="s">
        <v>11265</v>
      </c>
      <c r="B5464" s="15">
        <v>43815.354166666701</v>
      </c>
      <c r="C5464" s="15">
        <v>43819.6875</v>
      </c>
      <c r="D5464" t="s">
        <v>25</v>
      </c>
      <c r="E5464" t="s">
        <v>16</v>
      </c>
      <c r="F5464">
        <v>0</v>
      </c>
      <c r="G5464"/>
      <c r="H5464" t="s">
        <v>11266</v>
      </c>
      <c r="I5464" t="s">
        <v>18</v>
      </c>
      <c r="J5464" t="s">
        <v>76</v>
      </c>
      <c r="K5464" t="s">
        <v>363</v>
      </c>
      <c r="L5464" s="15">
        <v>43673.952835648102</v>
      </c>
      <c r="M5464" t="s">
        <v>364</v>
      </c>
      <c r="N5464" t="s">
        <v>22</v>
      </c>
      <c r="O5464" t="s">
        <v>23</v>
      </c>
    </row>
    <row r="5465" spans="1:15">
      <c r="A5465" t="s">
        <v>11267</v>
      </c>
      <c r="B5465" s="15">
        <v>43815.354166666701</v>
      </c>
      <c r="C5465" s="15">
        <v>43819.6875</v>
      </c>
      <c r="D5465" t="s">
        <v>28</v>
      </c>
      <c r="E5465" t="s">
        <v>16</v>
      </c>
      <c r="F5465">
        <v>0</v>
      </c>
      <c r="G5465"/>
      <c r="H5465" t="s">
        <v>11268</v>
      </c>
      <c r="I5465" t="s">
        <v>18</v>
      </c>
      <c r="J5465" t="s">
        <v>76</v>
      </c>
      <c r="K5465" t="s">
        <v>363</v>
      </c>
      <c r="L5465" s="15">
        <v>43673.950914351903</v>
      </c>
      <c r="M5465" t="s">
        <v>364</v>
      </c>
      <c r="N5465" t="s">
        <v>22</v>
      </c>
      <c r="O5465" t="s">
        <v>23</v>
      </c>
    </row>
    <row r="5466" spans="1:15">
      <c r="A5466" t="s">
        <v>11269</v>
      </c>
      <c r="B5466" s="15">
        <v>43815.354166666701</v>
      </c>
      <c r="C5466" s="15">
        <v>43819.6875</v>
      </c>
      <c r="D5466" t="s">
        <v>31</v>
      </c>
      <c r="E5466" t="s">
        <v>16</v>
      </c>
      <c r="F5466">
        <v>0</v>
      </c>
      <c r="G5466"/>
      <c r="H5466" t="s">
        <v>11270</v>
      </c>
      <c r="I5466" t="s">
        <v>18</v>
      </c>
      <c r="J5466" t="s">
        <v>76</v>
      </c>
      <c r="K5466" t="s">
        <v>363</v>
      </c>
      <c r="L5466" s="15">
        <v>43673.949953703697</v>
      </c>
      <c r="M5466" t="s">
        <v>364</v>
      </c>
      <c r="N5466" t="s">
        <v>22</v>
      </c>
      <c r="O5466" t="s">
        <v>23</v>
      </c>
    </row>
    <row r="5467" spans="1:15">
      <c r="A5467" t="s">
        <v>11271</v>
      </c>
      <c r="B5467" s="15">
        <v>43815.354166666701</v>
      </c>
      <c r="C5467" s="15">
        <v>43819.6875</v>
      </c>
      <c r="D5467" t="s">
        <v>15</v>
      </c>
      <c r="E5467" t="s">
        <v>16</v>
      </c>
      <c r="F5467">
        <v>0</v>
      </c>
      <c r="G5467"/>
      <c r="H5467" t="s">
        <v>11272</v>
      </c>
      <c r="I5467" t="s">
        <v>18</v>
      </c>
      <c r="J5467" t="s">
        <v>191</v>
      </c>
      <c r="K5467" t="s">
        <v>202</v>
      </c>
      <c r="L5467" s="15">
        <v>43673.951898148101</v>
      </c>
      <c r="M5467" t="s">
        <v>11273</v>
      </c>
      <c r="N5467" t="s">
        <v>22</v>
      </c>
      <c r="O5467" t="s">
        <v>23</v>
      </c>
    </row>
    <row r="5468" spans="1:15">
      <c r="A5468" t="s">
        <v>11274</v>
      </c>
      <c r="B5468" s="15">
        <v>43815.354166666701</v>
      </c>
      <c r="C5468" s="15">
        <v>43819.6875</v>
      </c>
      <c r="D5468" t="s">
        <v>25</v>
      </c>
      <c r="E5468" t="s">
        <v>16</v>
      </c>
      <c r="F5468">
        <v>0</v>
      </c>
      <c r="G5468"/>
      <c r="H5468" t="s">
        <v>11275</v>
      </c>
      <c r="I5468" t="s">
        <v>18</v>
      </c>
      <c r="J5468" t="s">
        <v>191</v>
      </c>
      <c r="K5468" t="s">
        <v>202</v>
      </c>
      <c r="L5468" s="15">
        <v>43673.9528587963</v>
      </c>
      <c r="M5468" t="s">
        <v>11273</v>
      </c>
      <c r="N5468" t="s">
        <v>22</v>
      </c>
      <c r="O5468" t="s">
        <v>23</v>
      </c>
    </row>
    <row r="5469" spans="1:15">
      <c r="A5469" t="s">
        <v>11276</v>
      </c>
      <c r="B5469" s="15">
        <v>43815.354166666701</v>
      </c>
      <c r="C5469" s="15">
        <v>43819.6875</v>
      </c>
      <c r="D5469" t="s">
        <v>28</v>
      </c>
      <c r="E5469" t="s">
        <v>16</v>
      </c>
      <c r="F5469">
        <v>0</v>
      </c>
      <c r="G5469"/>
      <c r="H5469" t="s">
        <v>11277</v>
      </c>
      <c r="I5469" t="s">
        <v>18</v>
      </c>
      <c r="J5469" t="s">
        <v>191</v>
      </c>
      <c r="K5469" t="s">
        <v>202</v>
      </c>
      <c r="L5469" s="15">
        <v>43673.950937499998</v>
      </c>
      <c r="M5469" t="s">
        <v>11273</v>
      </c>
      <c r="N5469" t="s">
        <v>22</v>
      </c>
      <c r="O5469" t="s">
        <v>23</v>
      </c>
    </row>
    <row r="5470" spans="1:15">
      <c r="A5470" t="s">
        <v>11278</v>
      </c>
      <c r="B5470" s="15">
        <v>43815.354166666701</v>
      </c>
      <c r="C5470" s="15">
        <v>43819.6875</v>
      </c>
      <c r="D5470" t="s">
        <v>31</v>
      </c>
      <c r="E5470" t="s">
        <v>16</v>
      </c>
      <c r="F5470">
        <v>0</v>
      </c>
      <c r="G5470"/>
      <c r="H5470" t="s">
        <v>11279</v>
      </c>
      <c r="I5470" t="s">
        <v>18</v>
      </c>
      <c r="J5470" t="s">
        <v>191</v>
      </c>
      <c r="K5470" t="s">
        <v>202</v>
      </c>
      <c r="L5470" s="15">
        <v>43673.949988425898</v>
      </c>
      <c r="M5470" t="s">
        <v>11273</v>
      </c>
      <c r="N5470" t="s">
        <v>22</v>
      </c>
      <c r="O5470" t="s">
        <v>23</v>
      </c>
    </row>
    <row r="5471" spans="1:15">
      <c r="A5471" t="s">
        <v>11280</v>
      </c>
      <c r="B5471" s="15">
        <v>43815.354166666701</v>
      </c>
      <c r="C5471" s="15">
        <v>43819.6875</v>
      </c>
      <c r="D5471" t="s">
        <v>31</v>
      </c>
      <c r="E5471" t="s">
        <v>1784</v>
      </c>
      <c r="F5471">
        <v>0</v>
      </c>
      <c r="G5471"/>
      <c r="H5471" t="s">
        <v>11281</v>
      </c>
      <c r="I5471"/>
      <c r="J5471" t="s">
        <v>126</v>
      </c>
      <c r="K5471" t="s">
        <v>126</v>
      </c>
      <c r="L5471" s="15">
        <v>43731.968726851897</v>
      </c>
      <c r="M5471" t="s">
        <v>11282</v>
      </c>
      <c r="N5471" t="s">
        <v>11283</v>
      </c>
      <c r="O5471" t="s">
        <v>23</v>
      </c>
    </row>
    <row r="5472" spans="1:15">
      <c r="A5472" t="s">
        <v>11284</v>
      </c>
      <c r="B5472" s="15">
        <v>43815.354166666701</v>
      </c>
      <c r="C5472" s="15">
        <v>43818.6875</v>
      </c>
      <c r="D5472" t="s">
        <v>28</v>
      </c>
      <c r="E5472" t="s">
        <v>16</v>
      </c>
      <c r="F5472">
        <v>0</v>
      </c>
      <c r="G5472"/>
      <c r="H5472" t="s">
        <v>11285</v>
      </c>
      <c r="I5472" t="s">
        <v>18</v>
      </c>
      <c r="J5472" t="s">
        <v>76</v>
      </c>
      <c r="K5472" t="s">
        <v>86</v>
      </c>
      <c r="L5472" s="15">
        <v>43673.9532175926</v>
      </c>
      <c r="M5472" t="s">
        <v>11286</v>
      </c>
      <c r="N5472" t="s">
        <v>22</v>
      </c>
      <c r="O5472" t="s">
        <v>23</v>
      </c>
    </row>
    <row r="5473" spans="1:15">
      <c r="A5473" t="s">
        <v>11287</v>
      </c>
      <c r="B5473" s="15">
        <v>43815.354166666701</v>
      </c>
      <c r="C5473" s="15">
        <v>43818.6875</v>
      </c>
      <c r="D5473" t="s">
        <v>31</v>
      </c>
      <c r="E5473" t="s">
        <v>16</v>
      </c>
      <c r="F5473">
        <v>0</v>
      </c>
      <c r="G5473"/>
      <c r="H5473" t="s">
        <v>11288</v>
      </c>
      <c r="I5473" t="s">
        <v>18</v>
      </c>
      <c r="J5473" t="s">
        <v>76</v>
      </c>
      <c r="K5473" t="s">
        <v>86</v>
      </c>
      <c r="L5473" s="15">
        <v>43673.9532175926</v>
      </c>
      <c r="M5473" t="s">
        <v>11286</v>
      </c>
      <c r="N5473" t="s">
        <v>22</v>
      </c>
      <c r="O5473" t="s">
        <v>23</v>
      </c>
    </row>
    <row r="5474" spans="1:15">
      <c r="A5474" t="s">
        <v>11289</v>
      </c>
      <c r="B5474" s="15">
        <v>43815.354166666701</v>
      </c>
      <c r="C5474" s="15">
        <v>43815.6875</v>
      </c>
      <c r="D5474" t="s">
        <v>15</v>
      </c>
      <c r="E5474" t="s">
        <v>16</v>
      </c>
      <c r="F5474">
        <v>0</v>
      </c>
      <c r="G5474"/>
      <c r="H5474" t="s">
        <v>11290</v>
      </c>
      <c r="I5474" t="s">
        <v>18</v>
      </c>
      <c r="J5474" t="s">
        <v>428</v>
      </c>
      <c r="K5474" t="s">
        <v>428</v>
      </c>
      <c r="L5474" s="15">
        <v>43673.951770833301</v>
      </c>
      <c r="M5474" t="s">
        <v>455</v>
      </c>
      <c r="N5474" t="s">
        <v>22</v>
      </c>
      <c r="O5474" t="s">
        <v>23</v>
      </c>
    </row>
    <row r="5475" spans="1:15">
      <c r="A5475" t="s">
        <v>11291</v>
      </c>
      <c r="B5475" s="15">
        <v>43815.354166666701</v>
      </c>
      <c r="C5475" s="15">
        <v>43815.6875</v>
      </c>
      <c r="D5475" t="s">
        <v>25</v>
      </c>
      <c r="E5475" t="s">
        <v>16</v>
      </c>
      <c r="F5475">
        <v>0</v>
      </c>
      <c r="G5475"/>
      <c r="H5475" t="s">
        <v>11292</v>
      </c>
      <c r="I5475" t="s">
        <v>18</v>
      </c>
      <c r="J5475" t="s">
        <v>428</v>
      </c>
      <c r="K5475" t="s">
        <v>428</v>
      </c>
      <c r="L5475" s="15">
        <v>43673.952731481499</v>
      </c>
      <c r="M5475" t="s">
        <v>455</v>
      </c>
      <c r="N5475" t="s">
        <v>22</v>
      </c>
      <c r="O5475" t="s">
        <v>23</v>
      </c>
    </row>
    <row r="5476" spans="1:15">
      <c r="A5476" t="s">
        <v>11293</v>
      </c>
      <c r="B5476" s="15">
        <v>43815.354166666701</v>
      </c>
      <c r="C5476" s="15">
        <v>43815.6875</v>
      </c>
      <c r="D5476" t="s">
        <v>28</v>
      </c>
      <c r="E5476" t="s">
        <v>16</v>
      </c>
      <c r="F5476">
        <v>0</v>
      </c>
      <c r="G5476"/>
      <c r="H5476" t="s">
        <v>11294</v>
      </c>
      <c r="I5476" t="s">
        <v>18</v>
      </c>
      <c r="J5476" t="s">
        <v>428</v>
      </c>
      <c r="K5476" t="s">
        <v>428</v>
      </c>
      <c r="L5476" s="15">
        <v>43673.950810185197</v>
      </c>
      <c r="M5476" t="s">
        <v>455</v>
      </c>
      <c r="N5476" t="s">
        <v>22</v>
      </c>
      <c r="O5476" t="s">
        <v>23</v>
      </c>
    </row>
    <row r="5477" spans="1:15">
      <c r="A5477" t="s">
        <v>11295</v>
      </c>
      <c r="B5477" s="15">
        <v>43815.354166666701</v>
      </c>
      <c r="C5477" s="15">
        <v>43815.6875</v>
      </c>
      <c r="D5477" t="s">
        <v>31</v>
      </c>
      <c r="E5477" t="s">
        <v>16</v>
      </c>
      <c r="F5477">
        <v>0</v>
      </c>
      <c r="G5477"/>
      <c r="H5477" t="s">
        <v>11296</v>
      </c>
      <c r="I5477" t="s">
        <v>18</v>
      </c>
      <c r="J5477" t="s">
        <v>428</v>
      </c>
      <c r="K5477" t="s">
        <v>428</v>
      </c>
      <c r="L5477" s="15">
        <v>43673.949849536999</v>
      </c>
      <c r="M5477" t="s">
        <v>455</v>
      </c>
      <c r="N5477" t="s">
        <v>22</v>
      </c>
      <c r="O5477" t="s">
        <v>23</v>
      </c>
    </row>
    <row r="5478" spans="1:15">
      <c r="A5478" t="s">
        <v>11297</v>
      </c>
      <c r="B5478" s="15">
        <v>43815.354166666701</v>
      </c>
      <c r="C5478" s="15">
        <v>43819.6875</v>
      </c>
      <c r="D5478" t="s">
        <v>15</v>
      </c>
      <c r="E5478" t="s">
        <v>16</v>
      </c>
      <c r="F5478">
        <v>0</v>
      </c>
      <c r="G5478"/>
      <c r="H5478"/>
      <c r="I5478" t="s">
        <v>18</v>
      </c>
      <c r="J5478" t="s">
        <v>428</v>
      </c>
      <c r="K5478" t="s">
        <v>428</v>
      </c>
      <c r="L5478" s="15">
        <v>43673.951840277798</v>
      </c>
      <c r="M5478" t="s">
        <v>11298</v>
      </c>
      <c r="N5478" t="s">
        <v>22</v>
      </c>
      <c r="O5478" t="s">
        <v>23</v>
      </c>
    </row>
    <row r="5479" spans="1:15">
      <c r="A5479" t="s">
        <v>11299</v>
      </c>
      <c r="B5479" s="15">
        <v>43815.354166666701</v>
      </c>
      <c r="C5479" s="15">
        <v>43819.6875</v>
      </c>
      <c r="D5479" t="s">
        <v>25</v>
      </c>
      <c r="E5479" t="s">
        <v>16</v>
      </c>
      <c r="F5479">
        <v>0</v>
      </c>
      <c r="G5479"/>
      <c r="H5479"/>
      <c r="I5479" t="s">
        <v>18</v>
      </c>
      <c r="J5479" t="s">
        <v>428</v>
      </c>
      <c r="K5479" t="s">
        <v>428</v>
      </c>
      <c r="L5479" s="15">
        <v>43673.952800925901</v>
      </c>
      <c r="M5479" t="s">
        <v>11298</v>
      </c>
      <c r="N5479" t="s">
        <v>22</v>
      </c>
      <c r="O5479" t="s">
        <v>23</v>
      </c>
    </row>
    <row r="5480" spans="1:15">
      <c r="A5480" t="s">
        <v>11300</v>
      </c>
      <c r="B5480" s="15">
        <v>43815.354166666701</v>
      </c>
      <c r="C5480" s="15">
        <v>43819.6875</v>
      </c>
      <c r="D5480" t="s">
        <v>28</v>
      </c>
      <c r="E5480" t="s">
        <v>16</v>
      </c>
      <c r="F5480">
        <v>0</v>
      </c>
      <c r="G5480"/>
      <c r="H5480"/>
      <c r="I5480" t="s">
        <v>18</v>
      </c>
      <c r="J5480" t="s">
        <v>428</v>
      </c>
      <c r="K5480" t="s">
        <v>428</v>
      </c>
      <c r="L5480" s="15">
        <v>43673.9508796296</v>
      </c>
      <c r="M5480" t="s">
        <v>11298</v>
      </c>
      <c r="N5480" t="s">
        <v>22</v>
      </c>
      <c r="O5480" t="s">
        <v>23</v>
      </c>
    </row>
    <row r="5481" spans="1:15">
      <c r="A5481" t="s">
        <v>11301</v>
      </c>
      <c r="B5481" s="15">
        <v>43815.354166666701</v>
      </c>
      <c r="C5481" s="15">
        <v>43819.6875</v>
      </c>
      <c r="D5481" t="s">
        <v>31</v>
      </c>
      <c r="E5481" t="s">
        <v>16</v>
      </c>
      <c r="F5481">
        <v>0</v>
      </c>
      <c r="G5481"/>
      <c r="H5481"/>
      <c r="I5481" t="s">
        <v>18</v>
      </c>
      <c r="J5481" t="s">
        <v>428</v>
      </c>
      <c r="K5481" t="s">
        <v>428</v>
      </c>
      <c r="L5481" s="15">
        <v>43673.949918981503</v>
      </c>
      <c r="M5481" t="s">
        <v>11298</v>
      </c>
      <c r="N5481" t="s">
        <v>22</v>
      </c>
      <c r="O5481" t="s">
        <v>23</v>
      </c>
    </row>
    <row r="5482" spans="1:15">
      <c r="A5482" t="s">
        <v>11302</v>
      </c>
      <c r="B5482" s="15">
        <v>43815.354166666701</v>
      </c>
      <c r="C5482" s="15">
        <v>43819.6875</v>
      </c>
      <c r="D5482" t="s">
        <v>15</v>
      </c>
      <c r="E5482" t="s">
        <v>16</v>
      </c>
      <c r="F5482">
        <v>0</v>
      </c>
      <c r="G5482"/>
      <c r="H5482" t="s">
        <v>11303</v>
      </c>
      <c r="I5482" t="s">
        <v>18</v>
      </c>
      <c r="J5482" t="s">
        <v>181</v>
      </c>
      <c r="K5482" t="s">
        <v>438</v>
      </c>
      <c r="L5482" s="15">
        <v>43673.951539351903</v>
      </c>
      <c r="M5482" t="s">
        <v>439</v>
      </c>
      <c r="N5482" t="s">
        <v>22</v>
      </c>
      <c r="O5482" t="s">
        <v>23</v>
      </c>
    </row>
    <row r="5483" spans="1:15">
      <c r="A5483" t="s">
        <v>11304</v>
      </c>
      <c r="B5483" s="15">
        <v>43815.354166666701</v>
      </c>
      <c r="C5483" s="15">
        <v>43819.6875</v>
      </c>
      <c r="D5483" t="s">
        <v>25</v>
      </c>
      <c r="E5483" t="s">
        <v>16</v>
      </c>
      <c r="F5483">
        <v>0</v>
      </c>
      <c r="G5483"/>
      <c r="H5483" t="s">
        <v>11305</v>
      </c>
      <c r="I5483" t="s">
        <v>18</v>
      </c>
      <c r="J5483" t="s">
        <v>181</v>
      </c>
      <c r="K5483" t="s">
        <v>438</v>
      </c>
      <c r="L5483" s="15">
        <v>43673.952511574098</v>
      </c>
      <c r="M5483" t="s">
        <v>439</v>
      </c>
      <c r="N5483" t="s">
        <v>22</v>
      </c>
      <c r="O5483" t="s">
        <v>23</v>
      </c>
    </row>
    <row r="5484" spans="1:15">
      <c r="A5484" t="s">
        <v>11306</v>
      </c>
      <c r="B5484" s="15">
        <v>43815.354166666701</v>
      </c>
      <c r="C5484" s="15">
        <v>43819.6875</v>
      </c>
      <c r="D5484" t="s">
        <v>28</v>
      </c>
      <c r="E5484" t="s">
        <v>16</v>
      </c>
      <c r="F5484">
        <v>0</v>
      </c>
      <c r="G5484"/>
      <c r="H5484" t="s">
        <v>11307</v>
      </c>
      <c r="I5484" t="s">
        <v>18</v>
      </c>
      <c r="J5484" t="s">
        <v>181</v>
      </c>
      <c r="K5484" t="s">
        <v>438</v>
      </c>
      <c r="L5484" s="15">
        <v>43673.950590277796</v>
      </c>
      <c r="M5484" t="s">
        <v>439</v>
      </c>
      <c r="N5484" t="s">
        <v>22</v>
      </c>
      <c r="O5484" t="s">
        <v>23</v>
      </c>
    </row>
    <row r="5485" spans="1:15">
      <c r="A5485" t="s">
        <v>11308</v>
      </c>
      <c r="B5485" s="15">
        <v>43815.354166666701</v>
      </c>
      <c r="C5485" s="15">
        <v>43819.6875</v>
      </c>
      <c r="D5485" t="s">
        <v>31</v>
      </c>
      <c r="E5485" t="s">
        <v>16</v>
      </c>
      <c r="F5485">
        <v>0</v>
      </c>
      <c r="G5485"/>
      <c r="H5485" t="s">
        <v>11309</v>
      </c>
      <c r="I5485" t="s">
        <v>18</v>
      </c>
      <c r="J5485" t="s">
        <v>181</v>
      </c>
      <c r="K5485" t="s">
        <v>438</v>
      </c>
      <c r="L5485" s="15">
        <v>43673.949629629598</v>
      </c>
      <c r="M5485" t="s">
        <v>439</v>
      </c>
      <c r="N5485" t="s">
        <v>22</v>
      </c>
      <c r="O5485" t="s">
        <v>23</v>
      </c>
    </row>
    <row r="5486" spans="1:15">
      <c r="A5486" t="s">
        <v>11310</v>
      </c>
      <c r="B5486" s="15">
        <v>43815.354166666701</v>
      </c>
      <c r="C5486" s="15">
        <v>43819.6875</v>
      </c>
      <c r="D5486" t="s">
        <v>15</v>
      </c>
      <c r="E5486" t="s">
        <v>16</v>
      </c>
      <c r="F5486">
        <v>0</v>
      </c>
      <c r="G5486"/>
      <c r="H5486" t="s">
        <v>11311</v>
      </c>
      <c r="I5486" t="s">
        <v>18</v>
      </c>
      <c r="J5486" t="s">
        <v>126</v>
      </c>
      <c r="K5486" t="s">
        <v>9927</v>
      </c>
      <c r="L5486" s="15">
        <v>43673.951377314799</v>
      </c>
      <c r="M5486" t="s">
        <v>11312</v>
      </c>
      <c r="N5486" t="s">
        <v>22</v>
      </c>
      <c r="O5486" t="s">
        <v>23</v>
      </c>
    </row>
    <row r="5487" spans="1:15">
      <c r="A5487" t="s">
        <v>11313</v>
      </c>
      <c r="B5487" s="15">
        <v>43815.354166666701</v>
      </c>
      <c r="C5487" s="15">
        <v>43819.6875</v>
      </c>
      <c r="D5487" t="s">
        <v>25</v>
      </c>
      <c r="E5487" t="s">
        <v>16</v>
      </c>
      <c r="F5487">
        <v>0</v>
      </c>
      <c r="G5487"/>
      <c r="H5487" t="s">
        <v>11314</v>
      </c>
      <c r="I5487" t="s">
        <v>18</v>
      </c>
      <c r="J5487" t="s">
        <v>126</v>
      </c>
      <c r="K5487" t="s">
        <v>9927</v>
      </c>
      <c r="L5487" s="15">
        <v>43673.952349537001</v>
      </c>
      <c r="M5487" t="s">
        <v>11312</v>
      </c>
      <c r="N5487" t="s">
        <v>22</v>
      </c>
      <c r="O5487" t="s">
        <v>23</v>
      </c>
    </row>
    <row r="5488" spans="1:15">
      <c r="A5488" t="s">
        <v>11315</v>
      </c>
      <c r="B5488" s="15">
        <v>43815.354166666701</v>
      </c>
      <c r="C5488" s="15">
        <v>43819.6875</v>
      </c>
      <c r="D5488" t="s">
        <v>28</v>
      </c>
      <c r="E5488" t="s">
        <v>16</v>
      </c>
      <c r="F5488">
        <v>0</v>
      </c>
      <c r="G5488"/>
      <c r="H5488" t="s">
        <v>11316</v>
      </c>
      <c r="I5488" t="s">
        <v>18</v>
      </c>
      <c r="J5488" t="s">
        <v>126</v>
      </c>
      <c r="K5488" t="s">
        <v>9927</v>
      </c>
      <c r="L5488" s="15">
        <v>43673.9504282407</v>
      </c>
      <c r="M5488" t="s">
        <v>11312</v>
      </c>
      <c r="N5488" t="s">
        <v>22</v>
      </c>
      <c r="O5488" t="s">
        <v>23</v>
      </c>
    </row>
    <row r="5489" spans="1:15">
      <c r="A5489" t="s">
        <v>11317</v>
      </c>
      <c r="B5489" s="15">
        <v>43815.354166666701</v>
      </c>
      <c r="C5489" s="15">
        <v>43819.6875</v>
      </c>
      <c r="D5489" t="s">
        <v>31</v>
      </c>
      <c r="E5489" t="s">
        <v>16</v>
      </c>
      <c r="F5489">
        <v>0</v>
      </c>
      <c r="G5489"/>
      <c r="H5489" t="s">
        <v>11318</v>
      </c>
      <c r="I5489" t="s">
        <v>18</v>
      </c>
      <c r="J5489" t="s">
        <v>126</v>
      </c>
      <c r="K5489" t="s">
        <v>9927</v>
      </c>
      <c r="L5489" s="15">
        <v>43673.949467592603</v>
      </c>
      <c r="M5489" t="s">
        <v>11312</v>
      </c>
      <c r="N5489" t="s">
        <v>22</v>
      </c>
      <c r="O5489" t="s">
        <v>23</v>
      </c>
    </row>
    <row r="5490" spans="1:15">
      <c r="A5490" t="s">
        <v>11319</v>
      </c>
      <c r="B5490" s="15">
        <v>43815.354166666701</v>
      </c>
      <c r="C5490" s="15">
        <v>43816.729166666701</v>
      </c>
      <c r="D5490" t="s">
        <v>15</v>
      </c>
      <c r="E5490" t="s">
        <v>16</v>
      </c>
      <c r="F5490">
        <v>0</v>
      </c>
      <c r="G5490"/>
      <c r="H5490" t="s">
        <v>11320</v>
      </c>
      <c r="I5490" t="s">
        <v>18</v>
      </c>
      <c r="J5490" t="s">
        <v>181</v>
      </c>
      <c r="K5490"/>
      <c r="L5490" s="15">
        <v>43673.9515509259</v>
      </c>
      <c r="M5490" t="s">
        <v>11321</v>
      </c>
      <c r="N5490" t="s">
        <v>22</v>
      </c>
      <c r="O5490" t="s">
        <v>23</v>
      </c>
    </row>
    <row r="5491" spans="1:15">
      <c r="A5491" t="s">
        <v>11322</v>
      </c>
      <c r="B5491" s="15">
        <v>43815.354166666701</v>
      </c>
      <c r="C5491" s="15">
        <v>43816.729166666701</v>
      </c>
      <c r="D5491" t="s">
        <v>25</v>
      </c>
      <c r="E5491" t="s">
        <v>16</v>
      </c>
      <c r="F5491">
        <v>0</v>
      </c>
      <c r="G5491"/>
      <c r="H5491" t="s">
        <v>11323</v>
      </c>
      <c r="I5491" t="s">
        <v>18</v>
      </c>
      <c r="J5491" t="s">
        <v>181</v>
      </c>
      <c r="K5491"/>
      <c r="L5491" s="15">
        <v>43673.952523148102</v>
      </c>
      <c r="M5491" t="s">
        <v>11321</v>
      </c>
      <c r="N5491" t="s">
        <v>22</v>
      </c>
      <c r="O5491" t="s">
        <v>23</v>
      </c>
    </row>
    <row r="5492" spans="1:15">
      <c r="A5492" t="s">
        <v>11324</v>
      </c>
      <c r="B5492" s="15">
        <v>43815.354166666701</v>
      </c>
      <c r="C5492" s="15">
        <v>43816.729166666701</v>
      </c>
      <c r="D5492" t="s">
        <v>28</v>
      </c>
      <c r="E5492" t="s">
        <v>16</v>
      </c>
      <c r="F5492">
        <v>0</v>
      </c>
      <c r="G5492"/>
      <c r="H5492" t="s">
        <v>11325</v>
      </c>
      <c r="I5492" t="s">
        <v>18</v>
      </c>
      <c r="J5492" t="s">
        <v>181</v>
      </c>
      <c r="K5492"/>
      <c r="L5492" s="15">
        <v>43673.950601851902</v>
      </c>
      <c r="M5492" t="s">
        <v>11321</v>
      </c>
      <c r="N5492" t="s">
        <v>22</v>
      </c>
      <c r="O5492" t="s">
        <v>23</v>
      </c>
    </row>
    <row r="5493" spans="1:15">
      <c r="A5493" t="s">
        <v>11326</v>
      </c>
      <c r="B5493" s="15">
        <v>43815.354166666701</v>
      </c>
      <c r="C5493" s="15">
        <v>43816.729166666701</v>
      </c>
      <c r="D5493" t="s">
        <v>31</v>
      </c>
      <c r="E5493" t="s">
        <v>16</v>
      </c>
      <c r="F5493">
        <v>0</v>
      </c>
      <c r="G5493"/>
      <c r="H5493" t="s">
        <v>11327</v>
      </c>
      <c r="I5493" t="s">
        <v>18</v>
      </c>
      <c r="J5493" t="s">
        <v>181</v>
      </c>
      <c r="K5493"/>
      <c r="L5493" s="15">
        <v>43673.949641203697</v>
      </c>
      <c r="M5493" t="s">
        <v>11321</v>
      </c>
      <c r="N5493" t="s">
        <v>22</v>
      </c>
      <c r="O5493" t="s">
        <v>23</v>
      </c>
    </row>
    <row r="5494" spans="1:15">
      <c r="A5494" t="s">
        <v>11328</v>
      </c>
      <c r="B5494" s="15">
        <v>43815.354166666701</v>
      </c>
      <c r="C5494" s="15">
        <v>43819.6875</v>
      </c>
      <c r="D5494" t="s">
        <v>15</v>
      </c>
      <c r="E5494" t="s">
        <v>16</v>
      </c>
      <c r="F5494">
        <v>0</v>
      </c>
      <c r="G5494"/>
      <c r="H5494" t="s">
        <v>11329</v>
      </c>
      <c r="I5494" t="s">
        <v>18</v>
      </c>
      <c r="J5494" t="s">
        <v>191</v>
      </c>
      <c r="K5494" t="s">
        <v>11123</v>
      </c>
      <c r="L5494" s="15">
        <v>43673.951712962997</v>
      </c>
      <c r="M5494" t="s">
        <v>11330</v>
      </c>
      <c r="N5494" t="s">
        <v>22</v>
      </c>
      <c r="O5494" t="s">
        <v>23</v>
      </c>
    </row>
    <row r="5495" spans="1:15">
      <c r="A5495" t="s">
        <v>11331</v>
      </c>
      <c r="B5495" s="15">
        <v>43815.354166666701</v>
      </c>
      <c r="C5495" s="15">
        <v>43819.6875</v>
      </c>
      <c r="D5495" t="s">
        <v>25</v>
      </c>
      <c r="E5495" t="s">
        <v>16</v>
      </c>
      <c r="F5495">
        <v>0</v>
      </c>
      <c r="G5495"/>
      <c r="H5495" t="s">
        <v>11332</v>
      </c>
      <c r="I5495" t="s">
        <v>18</v>
      </c>
      <c r="J5495" t="s">
        <v>191</v>
      </c>
      <c r="K5495" t="s">
        <v>11123</v>
      </c>
      <c r="L5495" s="15">
        <v>43673.952685185199</v>
      </c>
      <c r="M5495" t="s">
        <v>11330</v>
      </c>
      <c r="N5495" t="s">
        <v>22</v>
      </c>
      <c r="O5495" t="s">
        <v>23</v>
      </c>
    </row>
    <row r="5496" spans="1:15">
      <c r="A5496" t="s">
        <v>11333</v>
      </c>
      <c r="B5496" s="15">
        <v>43815.354166666701</v>
      </c>
      <c r="C5496" s="15">
        <v>43819.6875</v>
      </c>
      <c r="D5496" t="s">
        <v>28</v>
      </c>
      <c r="E5496" t="s">
        <v>16</v>
      </c>
      <c r="F5496">
        <v>0</v>
      </c>
      <c r="G5496"/>
      <c r="H5496" t="s">
        <v>11334</v>
      </c>
      <c r="I5496" t="s">
        <v>18</v>
      </c>
      <c r="J5496" t="s">
        <v>191</v>
      </c>
      <c r="K5496" t="s">
        <v>11123</v>
      </c>
      <c r="L5496" s="15">
        <v>43673.950763888897</v>
      </c>
      <c r="M5496" t="s">
        <v>11330</v>
      </c>
      <c r="N5496" t="s">
        <v>22</v>
      </c>
      <c r="O5496" t="s">
        <v>23</v>
      </c>
    </row>
    <row r="5497" spans="1:15">
      <c r="A5497" t="s">
        <v>11335</v>
      </c>
      <c r="B5497" s="15">
        <v>43815.354166666701</v>
      </c>
      <c r="C5497" s="15">
        <v>43819.6875</v>
      </c>
      <c r="D5497" t="s">
        <v>31</v>
      </c>
      <c r="E5497" t="s">
        <v>16</v>
      </c>
      <c r="F5497">
        <v>0</v>
      </c>
      <c r="G5497"/>
      <c r="H5497" t="s">
        <v>11336</v>
      </c>
      <c r="I5497" t="s">
        <v>18</v>
      </c>
      <c r="J5497" t="s">
        <v>191</v>
      </c>
      <c r="K5497" t="s">
        <v>11123</v>
      </c>
      <c r="L5497" s="15">
        <v>43673.949803240699</v>
      </c>
      <c r="M5497" t="s">
        <v>11330</v>
      </c>
      <c r="N5497" t="s">
        <v>22</v>
      </c>
      <c r="O5497" t="s">
        <v>23</v>
      </c>
    </row>
    <row r="5498" spans="1:15">
      <c r="A5498" t="s">
        <v>11337</v>
      </c>
      <c r="B5498" s="15">
        <v>43815.354166666701</v>
      </c>
      <c r="C5498" s="15">
        <v>43819.6875</v>
      </c>
      <c r="D5498" t="s">
        <v>15</v>
      </c>
      <c r="E5498" t="s">
        <v>16</v>
      </c>
      <c r="F5498">
        <v>0</v>
      </c>
      <c r="G5498"/>
      <c r="H5498" t="s">
        <v>11338</v>
      </c>
      <c r="I5498" t="s">
        <v>18</v>
      </c>
      <c r="J5498" t="s">
        <v>191</v>
      </c>
      <c r="K5498" t="s">
        <v>202</v>
      </c>
      <c r="L5498" s="15">
        <v>43673.951712962997</v>
      </c>
      <c r="M5498" t="s">
        <v>11339</v>
      </c>
      <c r="N5498" t="s">
        <v>22</v>
      </c>
      <c r="O5498" t="s">
        <v>23</v>
      </c>
    </row>
    <row r="5499" spans="1:15">
      <c r="A5499" t="s">
        <v>11340</v>
      </c>
      <c r="B5499" s="15">
        <v>43815.354166666701</v>
      </c>
      <c r="C5499" s="15">
        <v>43819.6875</v>
      </c>
      <c r="D5499" t="s">
        <v>25</v>
      </c>
      <c r="E5499" t="s">
        <v>16</v>
      </c>
      <c r="F5499">
        <v>0</v>
      </c>
      <c r="G5499"/>
      <c r="H5499" t="s">
        <v>11341</v>
      </c>
      <c r="I5499" t="s">
        <v>18</v>
      </c>
      <c r="J5499" t="s">
        <v>191</v>
      </c>
      <c r="K5499" t="s">
        <v>202</v>
      </c>
      <c r="L5499" s="15">
        <v>43673.952685185199</v>
      </c>
      <c r="M5499" t="s">
        <v>11339</v>
      </c>
      <c r="N5499" t="s">
        <v>22</v>
      </c>
      <c r="O5499" t="s">
        <v>23</v>
      </c>
    </row>
    <row r="5500" spans="1:15">
      <c r="A5500" t="s">
        <v>11342</v>
      </c>
      <c r="B5500" s="15">
        <v>43815.354166666701</v>
      </c>
      <c r="C5500" s="15">
        <v>43819.6875</v>
      </c>
      <c r="D5500" t="s">
        <v>28</v>
      </c>
      <c r="E5500" t="s">
        <v>16</v>
      </c>
      <c r="F5500">
        <v>0</v>
      </c>
      <c r="G5500"/>
      <c r="H5500" t="s">
        <v>11343</v>
      </c>
      <c r="I5500" t="s">
        <v>18</v>
      </c>
      <c r="J5500" t="s">
        <v>191</v>
      </c>
      <c r="K5500" t="s">
        <v>202</v>
      </c>
      <c r="L5500" s="15">
        <v>43673.950763888897</v>
      </c>
      <c r="M5500" t="s">
        <v>11339</v>
      </c>
      <c r="N5500" t="s">
        <v>22</v>
      </c>
      <c r="O5500" t="s">
        <v>23</v>
      </c>
    </row>
    <row r="5501" spans="1:15">
      <c r="A5501" t="s">
        <v>11344</v>
      </c>
      <c r="B5501" s="15">
        <v>43815.354166666701</v>
      </c>
      <c r="C5501" s="15">
        <v>43819.6875</v>
      </c>
      <c r="D5501" t="s">
        <v>31</v>
      </c>
      <c r="E5501" t="s">
        <v>16</v>
      </c>
      <c r="F5501">
        <v>0</v>
      </c>
      <c r="G5501"/>
      <c r="H5501" t="s">
        <v>11345</v>
      </c>
      <c r="I5501" t="s">
        <v>18</v>
      </c>
      <c r="J5501" t="s">
        <v>191</v>
      </c>
      <c r="K5501" t="s">
        <v>202</v>
      </c>
      <c r="L5501" s="15">
        <v>43673.949803240699</v>
      </c>
      <c r="M5501" t="s">
        <v>11339</v>
      </c>
      <c r="N5501" t="s">
        <v>22</v>
      </c>
      <c r="O5501" t="s">
        <v>23</v>
      </c>
    </row>
    <row r="5502" spans="1:15">
      <c r="A5502" t="s">
        <v>11346</v>
      </c>
      <c r="B5502" s="15">
        <v>43815.354166666701</v>
      </c>
      <c r="C5502" s="15">
        <v>43817.6875</v>
      </c>
      <c r="D5502" t="s">
        <v>15</v>
      </c>
      <c r="E5502" t="s">
        <v>16</v>
      </c>
      <c r="F5502">
        <v>0</v>
      </c>
      <c r="G5502"/>
      <c r="H5502" t="s">
        <v>11347</v>
      </c>
      <c r="I5502" t="s">
        <v>18</v>
      </c>
      <c r="J5502" t="s">
        <v>191</v>
      </c>
      <c r="K5502" t="s">
        <v>11348</v>
      </c>
      <c r="L5502" s="15">
        <v>43673.951805555596</v>
      </c>
      <c r="M5502" t="s">
        <v>11349</v>
      </c>
      <c r="N5502" t="s">
        <v>22</v>
      </c>
      <c r="O5502" t="s">
        <v>23</v>
      </c>
    </row>
    <row r="5503" spans="1:15">
      <c r="A5503" t="s">
        <v>11350</v>
      </c>
      <c r="B5503" s="15">
        <v>43815.354166666701</v>
      </c>
      <c r="C5503" s="15">
        <v>43817.6875</v>
      </c>
      <c r="D5503" t="s">
        <v>25</v>
      </c>
      <c r="E5503" t="s">
        <v>16</v>
      </c>
      <c r="F5503">
        <v>0</v>
      </c>
      <c r="G5503"/>
      <c r="H5503" t="s">
        <v>11351</v>
      </c>
      <c r="I5503" t="s">
        <v>18</v>
      </c>
      <c r="J5503" t="s">
        <v>191</v>
      </c>
      <c r="K5503" t="s">
        <v>11348</v>
      </c>
      <c r="L5503" s="15">
        <v>43673.9527662037</v>
      </c>
      <c r="M5503" t="s">
        <v>11349</v>
      </c>
      <c r="N5503" t="s">
        <v>22</v>
      </c>
      <c r="O5503" t="s">
        <v>23</v>
      </c>
    </row>
    <row r="5504" spans="1:15">
      <c r="A5504" t="s">
        <v>11352</v>
      </c>
      <c r="B5504" s="15">
        <v>43815.354166666701</v>
      </c>
      <c r="C5504" s="15">
        <v>43817.6875</v>
      </c>
      <c r="D5504" t="s">
        <v>28</v>
      </c>
      <c r="E5504" t="s">
        <v>16</v>
      </c>
      <c r="F5504">
        <v>0</v>
      </c>
      <c r="G5504"/>
      <c r="H5504" t="s">
        <v>11353</v>
      </c>
      <c r="I5504" t="s">
        <v>18</v>
      </c>
      <c r="J5504" t="s">
        <v>191</v>
      </c>
      <c r="K5504" t="s">
        <v>11348</v>
      </c>
      <c r="L5504" s="15">
        <v>43673.950844907398</v>
      </c>
      <c r="M5504" t="s">
        <v>11349</v>
      </c>
      <c r="N5504" t="s">
        <v>22</v>
      </c>
      <c r="O5504" t="s">
        <v>23</v>
      </c>
    </row>
    <row r="5505" spans="1:15">
      <c r="A5505" t="s">
        <v>11354</v>
      </c>
      <c r="B5505" s="15">
        <v>43815.354166666701</v>
      </c>
      <c r="C5505" s="15">
        <v>43817.6875</v>
      </c>
      <c r="D5505" t="s">
        <v>31</v>
      </c>
      <c r="E5505" t="s">
        <v>16</v>
      </c>
      <c r="F5505">
        <v>0</v>
      </c>
      <c r="G5505"/>
      <c r="H5505" t="s">
        <v>11355</v>
      </c>
      <c r="I5505" t="s">
        <v>18</v>
      </c>
      <c r="J5505" t="s">
        <v>191</v>
      </c>
      <c r="K5505" t="s">
        <v>11348</v>
      </c>
      <c r="L5505" s="15">
        <v>43673.949884259302</v>
      </c>
      <c r="M5505" t="s">
        <v>11349</v>
      </c>
      <c r="N5505" t="s">
        <v>22</v>
      </c>
      <c r="O5505" t="s">
        <v>23</v>
      </c>
    </row>
    <row r="5506" spans="1:15">
      <c r="A5506" t="s">
        <v>11356</v>
      </c>
      <c r="B5506" s="15">
        <v>43815.354166666701</v>
      </c>
      <c r="C5506" s="15">
        <v>43819.6875</v>
      </c>
      <c r="D5506" t="s">
        <v>15</v>
      </c>
      <c r="E5506" t="s">
        <v>16</v>
      </c>
      <c r="F5506">
        <v>0</v>
      </c>
      <c r="G5506"/>
      <c r="H5506" t="s">
        <v>11357</v>
      </c>
      <c r="I5506" t="s">
        <v>18</v>
      </c>
      <c r="J5506" t="s">
        <v>829</v>
      </c>
      <c r="K5506" t="s">
        <v>830</v>
      </c>
      <c r="L5506" s="15">
        <v>43673.9515046296</v>
      </c>
      <c r="M5506" t="s">
        <v>1825</v>
      </c>
      <c r="N5506" t="s">
        <v>22</v>
      </c>
      <c r="O5506" t="s">
        <v>23</v>
      </c>
    </row>
    <row r="5507" spans="1:15">
      <c r="A5507" t="s">
        <v>11358</v>
      </c>
      <c r="B5507" s="15">
        <v>43815.354166666701</v>
      </c>
      <c r="C5507" s="15">
        <v>43819.6875</v>
      </c>
      <c r="D5507" t="s">
        <v>25</v>
      </c>
      <c r="E5507" t="s">
        <v>16</v>
      </c>
      <c r="F5507">
        <v>0</v>
      </c>
      <c r="G5507"/>
      <c r="H5507" t="s">
        <v>11359</v>
      </c>
      <c r="I5507" t="s">
        <v>18</v>
      </c>
      <c r="J5507" t="s">
        <v>829</v>
      </c>
      <c r="K5507" t="s">
        <v>830</v>
      </c>
      <c r="L5507" s="15">
        <v>43673.952476851897</v>
      </c>
      <c r="M5507" t="s">
        <v>1825</v>
      </c>
      <c r="N5507" t="s">
        <v>22</v>
      </c>
      <c r="O5507" t="s">
        <v>23</v>
      </c>
    </row>
    <row r="5508" spans="1:15">
      <c r="A5508" t="s">
        <v>11360</v>
      </c>
      <c r="B5508" s="15">
        <v>43815.354166666701</v>
      </c>
      <c r="C5508" s="15">
        <v>43819.6875</v>
      </c>
      <c r="D5508" t="s">
        <v>28</v>
      </c>
      <c r="E5508" t="s">
        <v>16</v>
      </c>
      <c r="F5508">
        <v>0</v>
      </c>
      <c r="G5508"/>
      <c r="H5508" t="s">
        <v>11361</v>
      </c>
      <c r="I5508" t="s">
        <v>18</v>
      </c>
      <c r="J5508" t="s">
        <v>829</v>
      </c>
      <c r="K5508" t="s">
        <v>830</v>
      </c>
      <c r="L5508" s="15">
        <v>43673.950555555602</v>
      </c>
      <c r="M5508" t="s">
        <v>1825</v>
      </c>
      <c r="N5508" t="s">
        <v>22</v>
      </c>
      <c r="O5508" t="s">
        <v>23</v>
      </c>
    </row>
    <row r="5509" spans="1:15">
      <c r="A5509" t="s">
        <v>11362</v>
      </c>
      <c r="B5509" s="15">
        <v>43815.354166666701</v>
      </c>
      <c r="C5509" s="15">
        <v>43819.6875</v>
      </c>
      <c r="D5509" t="s">
        <v>31</v>
      </c>
      <c r="E5509" t="s">
        <v>16</v>
      </c>
      <c r="F5509">
        <v>0</v>
      </c>
      <c r="G5509"/>
      <c r="H5509" t="s">
        <v>11363</v>
      </c>
      <c r="I5509" t="s">
        <v>18</v>
      </c>
      <c r="J5509" t="s">
        <v>829</v>
      </c>
      <c r="K5509" t="s">
        <v>830</v>
      </c>
      <c r="L5509" s="15">
        <v>43673.949594907397</v>
      </c>
      <c r="M5509" t="s">
        <v>1825</v>
      </c>
      <c r="N5509" t="s">
        <v>22</v>
      </c>
      <c r="O5509" t="s">
        <v>23</v>
      </c>
    </row>
    <row r="5510" spans="1:15">
      <c r="A5510" t="s">
        <v>11364</v>
      </c>
      <c r="B5510" s="15">
        <v>43815.354166666701</v>
      </c>
      <c r="C5510" s="15">
        <v>43819.6875</v>
      </c>
      <c r="D5510" t="s">
        <v>15</v>
      </c>
      <c r="E5510" t="s">
        <v>16</v>
      </c>
      <c r="F5510">
        <v>0</v>
      </c>
      <c r="G5510"/>
      <c r="H5510" t="s">
        <v>11365</v>
      </c>
      <c r="I5510" t="s">
        <v>18</v>
      </c>
      <c r="J5510" t="s">
        <v>829</v>
      </c>
      <c r="K5510" t="s">
        <v>11366</v>
      </c>
      <c r="L5510" s="15">
        <v>43673.951516203699</v>
      </c>
      <c r="M5510" t="s">
        <v>11367</v>
      </c>
      <c r="N5510" t="s">
        <v>22</v>
      </c>
      <c r="O5510" t="s">
        <v>23</v>
      </c>
    </row>
    <row r="5511" spans="1:15">
      <c r="A5511" t="s">
        <v>11368</v>
      </c>
      <c r="B5511" s="15">
        <v>43815.354166666701</v>
      </c>
      <c r="C5511" s="15">
        <v>43819.6875</v>
      </c>
      <c r="D5511" t="s">
        <v>25</v>
      </c>
      <c r="E5511" t="s">
        <v>16</v>
      </c>
      <c r="F5511">
        <v>0</v>
      </c>
      <c r="G5511"/>
      <c r="H5511" t="s">
        <v>11369</v>
      </c>
      <c r="I5511" t="s">
        <v>18</v>
      </c>
      <c r="J5511" t="s">
        <v>829</v>
      </c>
      <c r="K5511" t="s">
        <v>11366</v>
      </c>
      <c r="L5511" s="15">
        <v>43673.952488425901</v>
      </c>
      <c r="M5511" t="s">
        <v>11367</v>
      </c>
      <c r="N5511" t="s">
        <v>22</v>
      </c>
      <c r="O5511" t="s">
        <v>23</v>
      </c>
    </row>
    <row r="5512" spans="1:15">
      <c r="A5512" t="s">
        <v>11370</v>
      </c>
      <c r="B5512" s="15">
        <v>43815.354166666701</v>
      </c>
      <c r="C5512" s="15">
        <v>43819.6875</v>
      </c>
      <c r="D5512" t="s">
        <v>28</v>
      </c>
      <c r="E5512" t="s">
        <v>16</v>
      </c>
      <c r="F5512">
        <v>0</v>
      </c>
      <c r="G5512"/>
      <c r="H5512" t="s">
        <v>11371</v>
      </c>
      <c r="I5512" t="s">
        <v>18</v>
      </c>
      <c r="J5512" t="s">
        <v>829</v>
      </c>
      <c r="K5512" t="s">
        <v>11366</v>
      </c>
      <c r="L5512" s="15">
        <v>43673.950567129599</v>
      </c>
      <c r="M5512" t="s">
        <v>11367</v>
      </c>
      <c r="N5512" t="s">
        <v>22</v>
      </c>
      <c r="O5512" t="s">
        <v>23</v>
      </c>
    </row>
    <row r="5513" spans="1:15">
      <c r="A5513" t="s">
        <v>11372</v>
      </c>
      <c r="B5513" s="15">
        <v>43815.354166666701</v>
      </c>
      <c r="C5513" s="15">
        <v>43819.6875</v>
      </c>
      <c r="D5513" t="s">
        <v>31</v>
      </c>
      <c r="E5513" t="s">
        <v>16</v>
      </c>
      <c r="F5513">
        <v>0</v>
      </c>
      <c r="G5513"/>
      <c r="H5513" t="s">
        <v>11373</v>
      </c>
      <c r="I5513" t="s">
        <v>18</v>
      </c>
      <c r="J5513" t="s">
        <v>829</v>
      </c>
      <c r="K5513" t="s">
        <v>11366</v>
      </c>
      <c r="L5513" s="15">
        <v>43673.949606481503</v>
      </c>
      <c r="M5513" t="s">
        <v>11367</v>
      </c>
      <c r="N5513" t="s">
        <v>22</v>
      </c>
      <c r="O5513" t="s">
        <v>23</v>
      </c>
    </row>
    <row r="5514" spans="1:15">
      <c r="A5514" t="s">
        <v>11374</v>
      </c>
      <c r="B5514" s="15">
        <v>43815.354166666701</v>
      </c>
      <c r="C5514" s="15">
        <v>43819.6875</v>
      </c>
      <c r="D5514" t="s">
        <v>15</v>
      </c>
      <c r="E5514" t="s">
        <v>16</v>
      </c>
      <c r="F5514">
        <v>0</v>
      </c>
      <c r="G5514"/>
      <c r="H5514" t="s">
        <v>11375</v>
      </c>
      <c r="I5514" t="s">
        <v>18</v>
      </c>
      <c r="J5514" t="s">
        <v>829</v>
      </c>
      <c r="K5514" t="s">
        <v>11376</v>
      </c>
      <c r="L5514" s="15">
        <v>43673.951527777797</v>
      </c>
      <c r="M5514" t="s">
        <v>11377</v>
      </c>
      <c r="N5514" t="s">
        <v>22</v>
      </c>
      <c r="O5514" t="s">
        <v>23</v>
      </c>
    </row>
    <row r="5515" spans="1:15">
      <c r="A5515" t="s">
        <v>11378</v>
      </c>
      <c r="B5515" s="15">
        <v>43815.354166666701</v>
      </c>
      <c r="C5515" s="15">
        <v>43819.6875</v>
      </c>
      <c r="D5515" t="s">
        <v>25</v>
      </c>
      <c r="E5515" t="s">
        <v>16</v>
      </c>
      <c r="F5515">
        <v>0</v>
      </c>
      <c r="G5515"/>
      <c r="H5515" t="s">
        <v>11379</v>
      </c>
      <c r="I5515" t="s">
        <v>18</v>
      </c>
      <c r="J5515" t="s">
        <v>829</v>
      </c>
      <c r="K5515" t="s">
        <v>11376</v>
      </c>
      <c r="L5515" s="15">
        <v>43673.952488425901</v>
      </c>
      <c r="M5515" t="s">
        <v>11377</v>
      </c>
      <c r="N5515" t="s">
        <v>22</v>
      </c>
      <c r="O5515" t="s">
        <v>23</v>
      </c>
    </row>
    <row r="5516" spans="1:15">
      <c r="A5516" t="s">
        <v>11380</v>
      </c>
      <c r="B5516" s="15">
        <v>43815.354166666701</v>
      </c>
      <c r="C5516" s="15">
        <v>43819.6875</v>
      </c>
      <c r="D5516" t="s">
        <v>28</v>
      </c>
      <c r="E5516" t="s">
        <v>16</v>
      </c>
      <c r="F5516">
        <v>0</v>
      </c>
      <c r="G5516"/>
      <c r="H5516" t="s">
        <v>11381</v>
      </c>
      <c r="I5516" t="s">
        <v>18</v>
      </c>
      <c r="J5516" t="s">
        <v>829</v>
      </c>
      <c r="K5516" t="s">
        <v>11376</v>
      </c>
      <c r="L5516" s="15">
        <v>43673.950578703698</v>
      </c>
      <c r="M5516" t="s">
        <v>11377</v>
      </c>
      <c r="N5516" t="s">
        <v>22</v>
      </c>
      <c r="O5516" t="s">
        <v>23</v>
      </c>
    </row>
    <row r="5517" spans="1:15">
      <c r="A5517" t="s">
        <v>11382</v>
      </c>
      <c r="B5517" s="15">
        <v>43815.354166666701</v>
      </c>
      <c r="C5517" s="15">
        <v>43819.6875</v>
      </c>
      <c r="D5517" t="s">
        <v>31</v>
      </c>
      <c r="E5517" t="s">
        <v>16</v>
      </c>
      <c r="F5517">
        <v>0</v>
      </c>
      <c r="G5517"/>
      <c r="H5517" t="s">
        <v>11383</v>
      </c>
      <c r="I5517" t="s">
        <v>18</v>
      </c>
      <c r="J5517" t="s">
        <v>829</v>
      </c>
      <c r="K5517" t="s">
        <v>11376</v>
      </c>
      <c r="L5517" s="15">
        <v>43673.949618055602</v>
      </c>
      <c r="M5517" t="s">
        <v>11377</v>
      </c>
      <c r="N5517" t="s">
        <v>22</v>
      </c>
      <c r="O5517" t="s">
        <v>23</v>
      </c>
    </row>
    <row r="5518" spans="1:15">
      <c r="A5518" t="s">
        <v>11384</v>
      </c>
      <c r="B5518" s="15">
        <v>43815.354166666701</v>
      </c>
      <c r="C5518" s="15">
        <v>43819.6875</v>
      </c>
      <c r="D5518" t="s">
        <v>15</v>
      </c>
      <c r="E5518" t="s">
        <v>16</v>
      </c>
      <c r="F5518">
        <v>0</v>
      </c>
      <c r="G5518"/>
      <c r="H5518" t="s">
        <v>11385</v>
      </c>
      <c r="I5518" t="s">
        <v>18</v>
      </c>
      <c r="J5518" t="s">
        <v>212</v>
      </c>
      <c r="K5518" t="s">
        <v>11386</v>
      </c>
      <c r="L5518" s="15">
        <v>43673.952071759297</v>
      </c>
      <c r="M5518" t="s">
        <v>11387</v>
      </c>
      <c r="N5518" t="s">
        <v>22</v>
      </c>
      <c r="O5518" t="s">
        <v>23</v>
      </c>
    </row>
    <row r="5519" spans="1:15">
      <c r="A5519" t="s">
        <v>11388</v>
      </c>
      <c r="B5519" s="15">
        <v>43815.354166666701</v>
      </c>
      <c r="C5519" s="15">
        <v>43819.6875</v>
      </c>
      <c r="D5519" t="s">
        <v>25</v>
      </c>
      <c r="E5519" t="s">
        <v>16</v>
      </c>
      <c r="F5519">
        <v>0</v>
      </c>
      <c r="G5519"/>
      <c r="H5519" t="s">
        <v>11389</v>
      </c>
      <c r="I5519" t="s">
        <v>18</v>
      </c>
      <c r="J5519" t="s">
        <v>212</v>
      </c>
      <c r="K5519" t="s">
        <v>11386</v>
      </c>
      <c r="L5519" s="15">
        <v>43673.9530324074</v>
      </c>
      <c r="M5519" t="s">
        <v>11387</v>
      </c>
      <c r="N5519" t="s">
        <v>22</v>
      </c>
      <c r="O5519" t="s">
        <v>23</v>
      </c>
    </row>
    <row r="5520" spans="1:15">
      <c r="A5520" t="s">
        <v>11390</v>
      </c>
      <c r="B5520" s="15">
        <v>43815.354166666701</v>
      </c>
      <c r="C5520" s="15">
        <v>43819.6875</v>
      </c>
      <c r="D5520" t="s">
        <v>28</v>
      </c>
      <c r="E5520" t="s">
        <v>16</v>
      </c>
      <c r="F5520">
        <v>0</v>
      </c>
      <c r="G5520"/>
      <c r="H5520" t="s">
        <v>11391</v>
      </c>
      <c r="I5520" t="s">
        <v>18</v>
      </c>
      <c r="J5520" t="s">
        <v>212</v>
      </c>
      <c r="K5520" t="s">
        <v>11386</v>
      </c>
      <c r="L5520" s="15">
        <v>43673.951122685197</v>
      </c>
      <c r="M5520" t="s">
        <v>11387</v>
      </c>
      <c r="N5520" t="s">
        <v>22</v>
      </c>
      <c r="O5520" t="s">
        <v>23</v>
      </c>
    </row>
    <row r="5521" spans="1:15">
      <c r="A5521" t="s">
        <v>11392</v>
      </c>
      <c r="B5521" s="15">
        <v>43815.354166666701</v>
      </c>
      <c r="C5521" s="15">
        <v>43819.6875</v>
      </c>
      <c r="D5521" t="s">
        <v>31</v>
      </c>
      <c r="E5521" t="s">
        <v>16</v>
      </c>
      <c r="F5521">
        <v>0</v>
      </c>
      <c r="G5521"/>
      <c r="H5521" t="s">
        <v>11393</v>
      </c>
      <c r="I5521" t="s">
        <v>18</v>
      </c>
      <c r="J5521" t="s">
        <v>212</v>
      </c>
      <c r="K5521" t="s">
        <v>11386</v>
      </c>
      <c r="L5521" s="15">
        <v>43673.950162036999</v>
      </c>
      <c r="M5521" t="s">
        <v>11387</v>
      </c>
      <c r="N5521" t="s">
        <v>22</v>
      </c>
      <c r="O5521" t="s">
        <v>23</v>
      </c>
    </row>
    <row r="5522" spans="1:15">
      <c r="A5522" t="s">
        <v>11394</v>
      </c>
      <c r="B5522" s="15">
        <v>43815.354166666701</v>
      </c>
      <c r="C5522" s="15">
        <v>43818.6875</v>
      </c>
      <c r="D5522" t="s">
        <v>31</v>
      </c>
      <c r="E5522" t="s">
        <v>1784</v>
      </c>
      <c r="F5522">
        <v>2</v>
      </c>
      <c r="G5522"/>
      <c r="H5522" t="s">
        <v>11395</v>
      </c>
      <c r="I5522" t="s">
        <v>18</v>
      </c>
      <c r="J5522" t="s">
        <v>19</v>
      </c>
      <c r="K5522" t="s">
        <v>20</v>
      </c>
      <c r="L5522" s="15">
        <v>43673.949837963002</v>
      </c>
      <c r="M5522" t="s">
        <v>624</v>
      </c>
      <c r="N5522" t="s">
        <v>22</v>
      </c>
      <c r="O5522" t="s">
        <v>23</v>
      </c>
    </row>
    <row r="5523" spans="1:15">
      <c r="A5523" t="s">
        <v>11396</v>
      </c>
      <c r="B5523" s="15">
        <v>43815.354166666701</v>
      </c>
      <c r="C5523" s="15">
        <v>43815.6875</v>
      </c>
      <c r="D5523" t="s">
        <v>15</v>
      </c>
      <c r="E5523" t="s">
        <v>16</v>
      </c>
      <c r="F5523">
        <v>0</v>
      </c>
      <c r="G5523"/>
      <c r="H5523" t="s">
        <v>11397</v>
      </c>
      <c r="I5523" t="s">
        <v>18</v>
      </c>
      <c r="J5523" t="s">
        <v>19</v>
      </c>
      <c r="K5523" t="s">
        <v>896</v>
      </c>
      <c r="L5523" s="15">
        <v>43673.951747685198</v>
      </c>
      <c r="M5523" t="s">
        <v>897</v>
      </c>
      <c r="N5523" t="s">
        <v>22</v>
      </c>
      <c r="O5523" t="s">
        <v>23</v>
      </c>
    </row>
    <row r="5524" spans="1:15">
      <c r="A5524" t="s">
        <v>11398</v>
      </c>
      <c r="B5524" s="15">
        <v>43815.354166666701</v>
      </c>
      <c r="C5524" s="15">
        <v>43815.6875</v>
      </c>
      <c r="D5524" t="s">
        <v>25</v>
      </c>
      <c r="E5524" t="s">
        <v>16</v>
      </c>
      <c r="F5524">
        <v>0</v>
      </c>
      <c r="G5524"/>
      <c r="H5524" t="s">
        <v>11399</v>
      </c>
      <c r="I5524" t="s">
        <v>18</v>
      </c>
      <c r="J5524" t="s">
        <v>19</v>
      </c>
      <c r="K5524" t="s">
        <v>896</v>
      </c>
      <c r="L5524" s="15">
        <v>43673.9527199074</v>
      </c>
      <c r="M5524" t="s">
        <v>897</v>
      </c>
      <c r="N5524" t="s">
        <v>22</v>
      </c>
      <c r="O5524" t="s">
        <v>23</v>
      </c>
    </row>
    <row r="5525" spans="1:15">
      <c r="A5525" t="s">
        <v>11400</v>
      </c>
      <c r="B5525" s="15">
        <v>43815.354166666701</v>
      </c>
      <c r="C5525" s="15">
        <v>43815.6875</v>
      </c>
      <c r="D5525" t="s">
        <v>28</v>
      </c>
      <c r="E5525" t="s">
        <v>16</v>
      </c>
      <c r="F5525">
        <v>0</v>
      </c>
      <c r="G5525"/>
      <c r="H5525" t="s">
        <v>11401</v>
      </c>
      <c r="I5525" t="s">
        <v>18</v>
      </c>
      <c r="J5525" t="s">
        <v>19</v>
      </c>
      <c r="K5525" t="s">
        <v>896</v>
      </c>
      <c r="L5525" s="15">
        <v>43673.950798611098</v>
      </c>
      <c r="M5525" t="s">
        <v>897</v>
      </c>
      <c r="N5525" t="s">
        <v>22</v>
      </c>
      <c r="O5525" t="s">
        <v>23</v>
      </c>
    </row>
    <row r="5526" spans="1:15">
      <c r="A5526" t="s">
        <v>11402</v>
      </c>
      <c r="B5526" s="15">
        <v>43815.354166666701</v>
      </c>
      <c r="C5526" s="15">
        <v>43815.6875</v>
      </c>
      <c r="D5526" t="s">
        <v>31</v>
      </c>
      <c r="E5526" t="s">
        <v>16</v>
      </c>
      <c r="F5526">
        <v>0</v>
      </c>
      <c r="G5526"/>
      <c r="H5526" t="s">
        <v>11403</v>
      </c>
      <c r="I5526" t="s">
        <v>18</v>
      </c>
      <c r="J5526" t="s">
        <v>19</v>
      </c>
      <c r="K5526" t="s">
        <v>896</v>
      </c>
      <c r="L5526" s="15">
        <v>43673.949837963002</v>
      </c>
      <c r="M5526" t="s">
        <v>897</v>
      </c>
      <c r="N5526" t="s">
        <v>22</v>
      </c>
      <c r="O5526" t="s">
        <v>23</v>
      </c>
    </row>
    <row r="5527" spans="1:15">
      <c r="A5527" t="s">
        <v>11404</v>
      </c>
      <c r="B5527" s="15">
        <v>43815.354166666701</v>
      </c>
      <c r="C5527" s="15">
        <v>43819.6875</v>
      </c>
      <c r="D5527" t="s">
        <v>15</v>
      </c>
      <c r="E5527" t="s">
        <v>16</v>
      </c>
      <c r="F5527">
        <v>0</v>
      </c>
      <c r="G5527"/>
      <c r="H5527" t="s">
        <v>11405</v>
      </c>
      <c r="I5527" t="s">
        <v>18</v>
      </c>
      <c r="J5527" t="s">
        <v>3056</v>
      </c>
      <c r="K5527" t="s">
        <v>3056</v>
      </c>
      <c r="L5527" s="15">
        <v>43673.952118055597</v>
      </c>
      <c r="M5527" t="s">
        <v>11406</v>
      </c>
      <c r="N5527" t="s">
        <v>22</v>
      </c>
      <c r="O5527" t="s">
        <v>23</v>
      </c>
    </row>
    <row r="5528" spans="1:15">
      <c r="A5528" t="s">
        <v>11407</v>
      </c>
      <c r="B5528" s="15">
        <v>43815.354166666701</v>
      </c>
      <c r="C5528" s="15">
        <v>43819.6875</v>
      </c>
      <c r="D5528" t="s">
        <v>25</v>
      </c>
      <c r="E5528" t="s">
        <v>16</v>
      </c>
      <c r="F5528">
        <v>0</v>
      </c>
      <c r="G5528"/>
      <c r="H5528" t="s">
        <v>11408</v>
      </c>
      <c r="I5528" t="s">
        <v>18</v>
      </c>
      <c r="J5528" t="s">
        <v>3056</v>
      </c>
      <c r="K5528" t="s">
        <v>3056</v>
      </c>
      <c r="L5528" s="15">
        <v>43673.9530787037</v>
      </c>
      <c r="M5528" t="s">
        <v>11406</v>
      </c>
      <c r="N5528" t="s">
        <v>22</v>
      </c>
      <c r="O5528" t="s">
        <v>23</v>
      </c>
    </row>
    <row r="5529" spans="1:15">
      <c r="A5529" t="s">
        <v>11409</v>
      </c>
      <c r="B5529" s="15">
        <v>43815.354166666701</v>
      </c>
      <c r="C5529" s="15">
        <v>43819.6875</v>
      </c>
      <c r="D5529" t="s">
        <v>28</v>
      </c>
      <c r="E5529" t="s">
        <v>16</v>
      </c>
      <c r="F5529">
        <v>0</v>
      </c>
      <c r="G5529"/>
      <c r="H5529" t="s">
        <v>11410</v>
      </c>
      <c r="I5529" t="s">
        <v>18</v>
      </c>
      <c r="J5529" t="s">
        <v>3056</v>
      </c>
      <c r="K5529" t="s">
        <v>3056</v>
      </c>
      <c r="L5529" s="15">
        <v>43673.951168981497</v>
      </c>
      <c r="M5529" t="s">
        <v>11406</v>
      </c>
      <c r="N5529" t="s">
        <v>22</v>
      </c>
      <c r="O5529" t="s">
        <v>23</v>
      </c>
    </row>
    <row r="5530" spans="1:15">
      <c r="A5530" t="s">
        <v>11411</v>
      </c>
      <c r="B5530" s="15">
        <v>43815.354166666701</v>
      </c>
      <c r="C5530" s="15">
        <v>43819.6875</v>
      </c>
      <c r="D5530" t="s">
        <v>31</v>
      </c>
      <c r="E5530" t="s">
        <v>16</v>
      </c>
      <c r="F5530">
        <v>0</v>
      </c>
      <c r="G5530"/>
      <c r="H5530" t="s">
        <v>11412</v>
      </c>
      <c r="I5530" t="s">
        <v>18</v>
      </c>
      <c r="J5530" t="s">
        <v>3056</v>
      </c>
      <c r="K5530" t="s">
        <v>3056</v>
      </c>
      <c r="L5530" s="15">
        <v>43673.950208333299</v>
      </c>
      <c r="M5530" t="s">
        <v>11406</v>
      </c>
      <c r="N5530" t="s">
        <v>22</v>
      </c>
      <c r="O5530" t="s">
        <v>23</v>
      </c>
    </row>
    <row r="5531" spans="1:15">
      <c r="A5531" t="s">
        <v>11413</v>
      </c>
      <c r="B5531" s="15">
        <v>43815.354166666701</v>
      </c>
      <c r="C5531" s="15">
        <v>43819.6875</v>
      </c>
      <c r="D5531" t="s">
        <v>15</v>
      </c>
      <c r="E5531" t="s">
        <v>16</v>
      </c>
      <c r="F5531">
        <v>0</v>
      </c>
      <c r="G5531"/>
      <c r="H5531" t="s">
        <v>11414</v>
      </c>
      <c r="I5531" t="s">
        <v>18</v>
      </c>
      <c r="J5531" t="s">
        <v>3056</v>
      </c>
      <c r="K5531" t="s">
        <v>3056</v>
      </c>
      <c r="L5531" s="15">
        <v>43673.952118055597</v>
      </c>
      <c r="M5531" t="s">
        <v>11415</v>
      </c>
      <c r="N5531" t="s">
        <v>22</v>
      </c>
      <c r="O5531" t="s">
        <v>23</v>
      </c>
    </row>
    <row r="5532" spans="1:15">
      <c r="A5532" t="s">
        <v>11416</v>
      </c>
      <c r="B5532" s="15">
        <v>43815.354166666701</v>
      </c>
      <c r="C5532" s="15">
        <v>43819.6875</v>
      </c>
      <c r="D5532" t="s">
        <v>25</v>
      </c>
      <c r="E5532" t="s">
        <v>16</v>
      </c>
      <c r="F5532">
        <v>0</v>
      </c>
      <c r="G5532"/>
      <c r="H5532" t="s">
        <v>11417</v>
      </c>
      <c r="I5532" t="s">
        <v>18</v>
      </c>
      <c r="J5532" t="s">
        <v>3056</v>
      </c>
      <c r="K5532" t="s">
        <v>3056</v>
      </c>
      <c r="L5532" s="15">
        <v>43673.953090277799</v>
      </c>
      <c r="M5532" t="s">
        <v>11415</v>
      </c>
      <c r="N5532" t="s">
        <v>22</v>
      </c>
      <c r="O5532" t="s">
        <v>23</v>
      </c>
    </row>
    <row r="5533" spans="1:15">
      <c r="A5533" t="s">
        <v>11418</v>
      </c>
      <c r="B5533" s="15">
        <v>43815.354166666701</v>
      </c>
      <c r="C5533" s="15">
        <v>43819.6875</v>
      </c>
      <c r="D5533" t="s">
        <v>28</v>
      </c>
      <c r="E5533" t="s">
        <v>16</v>
      </c>
      <c r="F5533">
        <v>0</v>
      </c>
      <c r="G5533"/>
      <c r="H5533" t="s">
        <v>11419</v>
      </c>
      <c r="I5533" t="s">
        <v>18</v>
      </c>
      <c r="J5533" t="s">
        <v>3056</v>
      </c>
      <c r="K5533" t="s">
        <v>3056</v>
      </c>
      <c r="L5533" s="15">
        <v>43673.951168981497</v>
      </c>
      <c r="M5533" t="s">
        <v>11415</v>
      </c>
      <c r="N5533" t="s">
        <v>22</v>
      </c>
      <c r="O5533" t="s">
        <v>23</v>
      </c>
    </row>
    <row r="5534" spans="1:15">
      <c r="A5534" t="s">
        <v>11420</v>
      </c>
      <c r="B5534" s="15">
        <v>43815.354166666701</v>
      </c>
      <c r="C5534" s="15">
        <v>43819.6875</v>
      </c>
      <c r="D5534" t="s">
        <v>31</v>
      </c>
      <c r="E5534" t="s">
        <v>16</v>
      </c>
      <c r="F5534">
        <v>0</v>
      </c>
      <c r="G5534"/>
      <c r="H5534" t="s">
        <v>11421</v>
      </c>
      <c r="I5534" t="s">
        <v>18</v>
      </c>
      <c r="J5534" t="s">
        <v>3056</v>
      </c>
      <c r="K5534" t="s">
        <v>3056</v>
      </c>
      <c r="L5534" s="15">
        <v>43673.950219907398</v>
      </c>
      <c r="M5534" t="s">
        <v>11415</v>
      </c>
      <c r="N5534" t="s">
        <v>22</v>
      </c>
      <c r="O5534" t="s">
        <v>23</v>
      </c>
    </row>
    <row r="5535" spans="1:15">
      <c r="A5535" t="s">
        <v>11422</v>
      </c>
      <c r="B5535" s="15">
        <v>43815.354166666701</v>
      </c>
      <c r="C5535" s="15">
        <v>43819.6875</v>
      </c>
      <c r="D5535" t="s">
        <v>31</v>
      </c>
      <c r="E5535" t="s">
        <v>1784</v>
      </c>
      <c r="F5535">
        <v>0</v>
      </c>
      <c r="G5535"/>
      <c r="H5535" t="s">
        <v>11423</v>
      </c>
      <c r="I5535"/>
      <c r="J5535"/>
      <c r="K5535"/>
      <c r="L5535" s="15">
        <v>43731.968726851897</v>
      </c>
      <c r="M5535" t="s">
        <v>11424</v>
      </c>
      <c r="N5535" t="s">
        <v>22</v>
      </c>
      <c r="O5535" t="s">
        <v>23</v>
      </c>
    </row>
    <row r="5536" spans="1:15">
      <c r="A5536" t="s">
        <v>11425</v>
      </c>
      <c r="B5536" s="15">
        <v>43815.354166666701</v>
      </c>
      <c r="C5536" s="15">
        <v>43815.6875</v>
      </c>
      <c r="D5536" t="s">
        <v>15</v>
      </c>
      <c r="E5536" t="s">
        <v>16</v>
      </c>
      <c r="F5536">
        <v>0</v>
      </c>
      <c r="G5536"/>
      <c r="H5536" t="s">
        <v>11426</v>
      </c>
      <c r="I5536" t="s">
        <v>18</v>
      </c>
      <c r="J5536" t="s">
        <v>10907</v>
      </c>
      <c r="K5536" t="s">
        <v>10907</v>
      </c>
      <c r="L5536" s="15">
        <v>43673.951481481497</v>
      </c>
      <c r="M5536" t="s">
        <v>11427</v>
      </c>
      <c r="N5536" t="s">
        <v>22</v>
      </c>
      <c r="O5536" t="s">
        <v>23</v>
      </c>
    </row>
    <row r="5537" spans="1:15">
      <c r="A5537" t="s">
        <v>11428</v>
      </c>
      <c r="B5537" s="15">
        <v>43815.354166666701</v>
      </c>
      <c r="C5537" s="15">
        <v>43815.6875</v>
      </c>
      <c r="D5537" t="s">
        <v>25</v>
      </c>
      <c r="E5537" t="s">
        <v>16</v>
      </c>
      <c r="F5537">
        <v>0</v>
      </c>
      <c r="G5537"/>
      <c r="H5537" t="s">
        <v>11429</v>
      </c>
      <c r="I5537" t="s">
        <v>18</v>
      </c>
      <c r="J5537" t="s">
        <v>10907</v>
      </c>
      <c r="K5537" t="s">
        <v>10907</v>
      </c>
      <c r="L5537" s="15">
        <v>43673.952442129601</v>
      </c>
      <c r="M5537" t="s">
        <v>11427</v>
      </c>
      <c r="N5537" t="s">
        <v>22</v>
      </c>
      <c r="O5537" t="s">
        <v>23</v>
      </c>
    </row>
    <row r="5538" spans="1:15">
      <c r="A5538" t="s">
        <v>11430</v>
      </c>
      <c r="B5538" s="15">
        <v>43815.354166666701</v>
      </c>
      <c r="C5538" s="15">
        <v>43815.6875</v>
      </c>
      <c r="D5538" t="s">
        <v>28</v>
      </c>
      <c r="E5538" t="s">
        <v>16</v>
      </c>
      <c r="F5538">
        <v>0</v>
      </c>
      <c r="G5538"/>
      <c r="H5538" t="s">
        <v>11431</v>
      </c>
      <c r="I5538" t="s">
        <v>18</v>
      </c>
      <c r="J5538" t="s">
        <v>10907</v>
      </c>
      <c r="K5538" t="s">
        <v>10907</v>
      </c>
      <c r="L5538" s="15">
        <v>43673.950520833299</v>
      </c>
      <c r="M5538" t="s">
        <v>11427</v>
      </c>
      <c r="N5538" t="s">
        <v>22</v>
      </c>
      <c r="O5538" t="s">
        <v>23</v>
      </c>
    </row>
    <row r="5539" spans="1:15">
      <c r="A5539" t="s">
        <v>11432</v>
      </c>
      <c r="B5539" s="15">
        <v>43815.354166666701</v>
      </c>
      <c r="C5539" s="15">
        <v>43815.6875</v>
      </c>
      <c r="D5539" t="s">
        <v>31</v>
      </c>
      <c r="E5539" t="s">
        <v>16</v>
      </c>
      <c r="F5539">
        <v>0</v>
      </c>
      <c r="G5539"/>
      <c r="H5539" t="s">
        <v>11433</v>
      </c>
      <c r="I5539" t="s">
        <v>18</v>
      </c>
      <c r="J5539" t="s">
        <v>10907</v>
      </c>
      <c r="K5539" t="s">
        <v>10907</v>
      </c>
      <c r="L5539" s="15">
        <v>43673.949571759302</v>
      </c>
      <c r="M5539" t="s">
        <v>11427</v>
      </c>
      <c r="N5539" t="s">
        <v>22</v>
      </c>
      <c r="O5539" t="s">
        <v>23</v>
      </c>
    </row>
    <row r="5540" spans="1:15">
      <c r="A5540" t="s">
        <v>11434</v>
      </c>
      <c r="B5540" s="15">
        <v>43815.354166666701</v>
      </c>
      <c r="C5540" s="15">
        <v>43819.6875</v>
      </c>
      <c r="D5540" t="s">
        <v>15</v>
      </c>
      <c r="E5540" t="s">
        <v>16</v>
      </c>
      <c r="F5540">
        <v>0</v>
      </c>
      <c r="G5540"/>
      <c r="H5540" t="s">
        <v>11435</v>
      </c>
      <c r="I5540" t="s">
        <v>18</v>
      </c>
      <c r="J5540" t="s">
        <v>10907</v>
      </c>
      <c r="K5540" t="s">
        <v>10907</v>
      </c>
      <c r="L5540" s="15">
        <v>43673.9514583333</v>
      </c>
      <c r="M5540" t="s">
        <v>11436</v>
      </c>
      <c r="N5540" t="s">
        <v>22</v>
      </c>
      <c r="O5540" t="s">
        <v>23</v>
      </c>
    </row>
    <row r="5541" spans="1:15">
      <c r="A5541" t="s">
        <v>11437</v>
      </c>
      <c r="B5541" s="15">
        <v>43815.354166666701</v>
      </c>
      <c r="C5541" s="15">
        <v>43819.6875</v>
      </c>
      <c r="D5541" t="s">
        <v>25</v>
      </c>
      <c r="E5541" t="s">
        <v>16</v>
      </c>
      <c r="F5541">
        <v>0</v>
      </c>
      <c r="G5541"/>
      <c r="H5541" t="s">
        <v>11438</v>
      </c>
      <c r="I5541" t="s">
        <v>18</v>
      </c>
      <c r="J5541" t="s">
        <v>10907</v>
      </c>
      <c r="K5541" t="s">
        <v>10907</v>
      </c>
      <c r="L5541" s="15">
        <v>43673.952430555597</v>
      </c>
      <c r="M5541" t="s">
        <v>11436</v>
      </c>
      <c r="N5541" t="s">
        <v>22</v>
      </c>
      <c r="O5541" t="s">
        <v>23</v>
      </c>
    </row>
    <row r="5542" spans="1:15">
      <c r="A5542" t="s">
        <v>11439</v>
      </c>
      <c r="B5542" s="15">
        <v>43815.354166666701</v>
      </c>
      <c r="C5542" s="15">
        <v>43819.6875</v>
      </c>
      <c r="D5542" t="s">
        <v>28</v>
      </c>
      <c r="E5542" t="s">
        <v>16</v>
      </c>
      <c r="F5542">
        <v>0</v>
      </c>
      <c r="G5542"/>
      <c r="H5542" t="s">
        <v>11440</v>
      </c>
      <c r="I5542" t="s">
        <v>18</v>
      </c>
      <c r="J5542" t="s">
        <v>10907</v>
      </c>
      <c r="K5542" t="s">
        <v>10907</v>
      </c>
      <c r="L5542" s="15">
        <v>43673.950509259303</v>
      </c>
      <c r="M5542" t="s">
        <v>11436</v>
      </c>
      <c r="N5542" t="s">
        <v>22</v>
      </c>
      <c r="O5542" t="s">
        <v>23</v>
      </c>
    </row>
    <row r="5543" spans="1:15">
      <c r="A5543" t="s">
        <v>11441</v>
      </c>
      <c r="B5543" s="15">
        <v>43815.354166666701</v>
      </c>
      <c r="C5543" s="15">
        <v>43819.6875</v>
      </c>
      <c r="D5543" t="s">
        <v>31</v>
      </c>
      <c r="E5543" t="s">
        <v>16</v>
      </c>
      <c r="F5543">
        <v>0</v>
      </c>
      <c r="G5543"/>
      <c r="H5543" t="s">
        <v>11442</v>
      </c>
      <c r="I5543" t="s">
        <v>18</v>
      </c>
      <c r="J5543" t="s">
        <v>10907</v>
      </c>
      <c r="K5543" t="s">
        <v>10907</v>
      </c>
      <c r="L5543" s="15">
        <v>43673.949548611097</v>
      </c>
      <c r="M5543" t="s">
        <v>11436</v>
      </c>
      <c r="N5543" t="s">
        <v>22</v>
      </c>
      <c r="O5543" t="s">
        <v>23</v>
      </c>
    </row>
    <row r="5544" spans="1:15">
      <c r="A5544" t="s">
        <v>11443</v>
      </c>
      <c r="B5544" s="15">
        <v>43815.354166666701</v>
      </c>
      <c r="C5544" s="15">
        <v>43819.6875</v>
      </c>
      <c r="D5544" t="s">
        <v>15</v>
      </c>
      <c r="E5544" t="s">
        <v>16</v>
      </c>
      <c r="F5544">
        <v>0</v>
      </c>
      <c r="G5544"/>
      <c r="H5544"/>
      <c r="I5544" t="s">
        <v>18</v>
      </c>
      <c r="J5544" t="s">
        <v>10907</v>
      </c>
      <c r="K5544" t="s">
        <v>10907</v>
      </c>
      <c r="L5544" s="15">
        <v>43673.951469907399</v>
      </c>
      <c r="M5544" t="s">
        <v>11444</v>
      </c>
      <c r="N5544" t="s">
        <v>22</v>
      </c>
      <c r="O5544" t="s">
        <v>23</v>
      </c>
    </row>
    <row r="5545" spans="1:15">
      <c r="A5545" t="s">
        <v>11445</v>
      </c>
      <c r="B5545" s="15">
        <v>43815.354166666701</v>
      </c>
      <c r="C5545" s="15">
        <v>43819.6875</v>
      </c>
      <c r="D5545" t="s">
        <v>25</v>
      </c>
      <c r="E5545" t="s">
        <v>16</v>
      </c>
      <c r="F5545">
        <v>0</v>
      </c>
      <c r="G5545"/>
      <c r="H5545"/>
      <c r="I5545" t="s">
        <v>18</v>
      </c>
      <c r="J5545" t="s">
        <v>10907</v>
      </c>
      <c r="K5545" t="s">
        <v>10907</v>
      </c>
      <c r="L5545" s="15">
        <v>43673.952442129601</v>
      </c>
      <c r="M5545" t="s">
        <v>11444</v>
      </c>
      <c r="N5545" t="s">
        <v>22</v>
      </c>
      <c r="O5545" t="s">
        <v>23</v>
      </c>
    </row>
    <row r="5546" spans="1:15">
      <c r="A5546" t="s">
        <v>11446</v>
      </c>
      <c r="B5546" s="15">
        <v>43815.354166666701</v>
      </c>
      <c r="C5546" s="15">
        <v>43819.6875</v>
      </c>
      <c r="D5546" t="s">
        <v>28</v>
      </c>
      <c r="E5546" t="s">
        <v>16</v>
      </c>
      <c r="F5546">
        <v>0</v>
      </c>
      <c r="G5546"/>
      <c r="H5546"/>
      <c r="I5546" t="s">
        <v>18</v>
      </c>
      <c r="J5546" t="s">
        <v>10907</v>
      </c>
      <c r="K5546" t="s">
        <v>10907</v>
      </c>
      <c r="L5546" s="15">
        <v>43673.950520833299</v>
      </c>
      <c r="M5546" t="s">
        <v>11444</v>
      </c>
      <c r="N5546" t="s">
        <v>22</v>
      </c>
      <c r="O5546" t="s">
        <v>23</v>
      </c>
    </row>
    <row r="5547" spans="1:15">
      <c r="A5547" t="s">
        <v>11447</v>
      </c>
      <c r="B5547" s="15">
        <v>43815.354166666701</v>
      </c>
      <c r="C5547" s="15">
        <v>43819.6875</v>
      </c>
      <c r="D5547" t="s">
        <v>31</v>
      </c>
      <c r="E5547" t="s">
        <v>16</v>
      </c>
      <c r="F5547">
        <v>0</v>
      </c>
      <c r="G5547"/>
      <c r="H5547"/>
      <c r="I5547" t="s">
        <v>18</v>
      </c>
      <c r="J5547" t="s">
        <v>10907</v>
      </c>
      <c r="K5547" t="s">
        <v>10907</v>
      </c>
      <c r="L5547" s="15">
        <v>43673.949560185203</v>
      </c>
      <c r="M5547" t="s">
        <v>11444</v>
      </c>
      <c r="N5547" t="s">
        <v>22</v>
      </c>
      <c r="O5547" t="s">
        <v>23</v>
      </c>
    </row>
    <row r="5548" spans="1:15">
      <c r="A5548" t="s">
        <v>11448</v>
      </c>
      <c r="B5548" s="15">
        <v>43815.354166666701</v>
      </c>
      <c r="C5548" s="15">
        <v>43819.6875</v>
      </c>
      <c r="D5548" t="s">
        <v>15</v>
      </c>
      <c r="E5548" t="s">
        <v>16</v>
      </c>
      <c r="F5548">
        <v>0</v>
      </c>
      <c r="G5548"/>
      <c r="H5548" t="s">
        <v>11449</v>
      </c>
      <c r="I5548" t="s">
        <v>18</v>
      </c>
      <c r="J5548" t="s">
        <v>464</v>
      </c>
      <c r="K5548" t="s">
        <v>9927</v>
      </c>
      <c r="L5548" s="15">
        <v>43673.951377314799</v>
      </c>
      <c r="M5548" t="s">
        <v>11450</v>
      </c>
      <c r="N5548" t="s">
        <v>22</v>
      </c>
      <c r="O5548" t="s">
        <v>23</v>
      </c>
    </row>
    <row r="5549" spans="1:15">
      <c r="A5549" t="s">
        <v>11451</v>
      </c>
      <c r="B5549" s="15">
        <v>43815.354166666701</v>
      </c>
      <c r="C5549" s="15">
        <v>43819.6875</v>
      </c>
      <c r="D5549" t="s">
        <v>25</v>
      </c>
      <c r="E5549" t="s">
        <v>16</v>
      </c>
      <c r="F5549">
        <v>0</v>
      </c>
      <c r="G5549"/>
      <c r="H5549" t="s">
        <v>11452</v>
      </c>
      <c r="I5549" t="s">
        <v>18</v>
      </c>
      <c r="J5549" t="s">
        <v>464</v>
      </c>
      <c r="K5549" t="s">
        <v>9927</v>
      </c>
      <c r="L5549" s="15">
        <v>43673.952337962997</v>
      </c>
      <c r="M5549" t="s">
        <v>11450</v>
      </c>
      <c r="N5549" t="s">
        <v>22</v>
      </c>
      <c r="O5549" t="s">
        <v>23</v>
      </c>
    </row>
    <row r="5550" spans="1:15">
      <c r="A5550" t="s">
        <v>11453</v>
      </c>
      <c r="B5550" s="15">
        <v>43815.354166666701</v>
      </c>
      <c r="C5550" s="15">
        <v>43819.6875</v>
      </c>
      <c r="D5550" t="s">
        <v>28</v>
      </c>
      <c r="E5550" t="s">
        <v>16</v>
      </c>
      <c r="F5550">
        <v>0</v>
      </c>
      <c r="G5550"/>
      <c r="H5550" t="s">
        <v>11454</v>
      </c>
      <c r="I5550" t="s">
        <v>18</v>
      </c>
      <c r="J5550" t="s">
        <v>464</v>
      </c>
      <c r="K5550" t="s">
        <v>9927</v>
      </c>
      <c r="L5550" s="15">
        <v>43673.950416666703</v>
      </c>
      <c r="M5550" t="s">
        <v>11450</v>
      </c>
      <c r="N5550" t="s">
        <v>22</v>
      </c>
      <c r="O5550" t="s">
        <v>23</v>
      </c>
    </row>
    <row r="5551" spans="1:15">
      <c r="A5551" t="s">
        <v>11455</v>
      </c>
      <c r="B5551" s="15">
        <v>43815.354166666701</v>
      </c>
      <c r="C5551" s="15">
        <v>43819.6875</v>
      </c>
      <c r="D5551" t="s">
        <v>31</v>
      </c>
      <c r="E5551" t="s">
        <v>16</v>
      </c>
      <c r="F5551">
        <v>0</v>
      </c>
      <c r="G5551"/>
      <c r="H5551" t="s">
        <v>11456</v>
      </c>
      <c r="I5551" t="s">
        <v>18</v>
      </c>
      <c r="J5551" t="s">
        <v>464</v>
      </c>
      <c r="K5551" t="s">
        <v>9927</v>
      </c>
      <c r="L5551" s="15">
        <v>43673.949467592603</v>
      </c>
      <c r="M5551" t="s">
        <v>11450</v>
      </c>
      <c r="N5551" t="s">
        <v>22</v>
      </c>
      <c r="O5551" t="s">
        <v>23</v>
      </c>
    </row>
    <row r="5552" spans="1:15">
      <c r="A5552" t="s">
        <v>11457</v>
      </c>
      <c r="B5552" s="15">
        <v>43815.354166666701</v>
      </c>
      <c r="C5552" s="15">
        <v>43819.6875</v>
      </c>
      <c r="D5552" t="s">
        <v>31</v>
      </c>
      <c r="E5552" t="s">
        <v>1784</v>
      </c>
      <c r="F5552">
        <v>0</v>
      </c>
      <c r="G5552"/>
      <c r="H5552" t="s">
        <v>11458</v>
      </c>
      <c r="I5552" t="s">
        <v>18</v>
      </c>
      <c r="J5552" t="s">
        <v>126</v>
      </c>
      <c r="K5552" t="s">
        <v>9215</v>
      </c>
      <c r="L5552" s="15">
        <v>43731.968738425901</v>
      </c>
      <c r="M5552" t="s">
        <v>9216</v>
      </c>
      <c r="N5552" t="s">
        <v>22</v>
      </c>
      <c r="O5552" t="s">
        <v>23</v>
      </c>
    </row>
    <row r="5553" spans="1:15">
      <c r="A5553" t="s">
        <v>11459</v>
      </c>
      <c r="B5553" s="15">
        <v>43815.354166666701</v>
      </c>
      <c r="C5553" s="15">
        <v>43814.6875</v>
      </c>
      <c r="D5553" t="s">
        <v>15</v>
      </c>
      <c r="E5553" t="s">
        <v>16</v>
      </c>
      <c r="F5553">
        <v>0</v>
      </c>
      <c r="G5553"/>
      <c r="H5553" t="s">
        <v>11460</v>
      </c>
      <c r="I5553" t="s">
        <v>18</v>
      </c>
      <c r="J5553" t="s">
        <v>126</v>
      </c>
      <c r="K5553" t="s">
        <v>126</v>
      </c>
      <c r="L5553" s="15">
        <v>43673.952060185198</v>
      </c>
      <c r="M5553" t="s">
        <v>11461</v>
      </c>
      <c r="N5553" t="s">
        <v>22</v>
      </c>
      <c r="O5553" t="s">
        <v>23</v>
      </c>
    </row>
    <row r="5554" spans="1:15">
      <c r="A5554" t="s">
        <v>11462</v>
      </c>
      <c r="B5554" s="15">
        <v>43815.354166666701</v>
      </c>
      <c r="C5554" s="15">
        <v>43814.6875</v>
      </c>
      <c r="D5554" t="s">
        <v>25</v>
      </c>
      <c r="E5554" t="s">
        <v>16</v>
      </c>
      <c r="F5554">
        <v>0</v>
      </c>
      <c r="G5554"/>
      <c r="H5554" t="s">
        <v>11463</v>
      </c>
      <c r="I5554" t="s">
        <v>18</v>
      </c>
      <c r="J5554" t="s">
        <v>126</v>
      </c>
      <c r="K5554" t="s">
        <v>126</v>
      </c>
      <c r="L5554" s="15">
        <v>43673.953020833302</v>
      </c>
      <c r="M5554" t="s">
        <v>11461</v>
      </c>
      <c r="N5554" t="s">
        <v>22</v>
      </c>
      <c r="O5554" t="s">
        <v>23</v>
      </c>
    </row>
    <row r="5555" spans="1:15">
      <c r="A5555" t="s">
        <v>11464</v>
      </c>
      <c r="B5555" s="15">
        <v>43815.354166666701</v>
      </c>
      <c r="C5555" s="15">
        <v>43814.6875</v>
      </c>
      <c r="D5555" t="s">
        <v>28</v>
      </c>
      <c r="E5555" t="s">
        <v>16</v>
      </c>
      <c r="F5555">
        <v>0</v>
      </c>
      <c r="G5555"/>
      <c r="H5555" t="s">
        <v>11465</v>
      </c>
      <c r="I5555" t="s">
        <v>18</v>
      </c>
      <c r="J5555" t="s">
        <v>126</v>
      </c>
      <c r="K5555" t="s">
        <v>126</v>
      </c>
      <c r="L5555" s="15">
        <v>43673.951111111099</v>
      </c>
      <c r="M5555" t="s">
        <v>11461</v>
      </c>
      <c r="N5555" t="s">
        <v>22</v>
      </c>
      <c r="O5555" t="s">
        <v>23</v>
      </c>
    </row>
    <row r="5556" spans="1:15">
      <c r="A5556" t="s">
        <v>11466</v>
      </c>
      <c r="B5556" s="15">
        <v>43815.354166666701</v>
      </c>
      <c r="C5556" s="15">
        <v>43814.6875</v>
      </c>
      <c r="D5556" t="s">
        <v>31</v>
      </c>
      <c r="E5556" t="s">
        <v>16</v>
      </c>
      <c r="F5556">
        <v>0</v>
      </c>
      <c r="G5556"/>
      <c r="H5556" t="s">
        <v>11467</v>
      </c>
      <c r="I5556" t="s">
        <v>18</v>
      </c>
      <c r="J5556" t="s">
        <v>126</v>
      </c>
      <c r="K5556" t="s">
        <v>126</v>
      </c>
      <c r="L5556" s="15">
        <v>43673.950150463003</v>
      </c>
      <c r="M5556" t="s">
        <v>11461</v>
      </c>
      <c r="N5556" t="s">
        <v>22</v>
      </c>
      <c r="O5556" t="s">
        <v>23</v>
      </c>
    </row>
    <row r="5557" spans="1:15">
      <c r="A5557" t="s">
        <v>11468</v>
      </c>
      <c r="B5557" s="15">
        <v>43815.354166666701</v>
      </c>
      <c r="C5557" s="15">
        <v>43815.6875</v>
      </c>
      <c r="D5557" t="s">
        <v>15</v>
      </c>
      <c r="E5557" t="s">
        <v>16</v>
      </c>
      <c r="F5557">
        <v>0</v>
      </c>
      <c r="G5557"/>
      <c r="H5557" t="s">
        <v>11469</v>
      </c>
      <c r="I5557" t="s">
        <v>18</v>
      </c>
      <c r="J5557"/>
      <c r="K5557"/>
      <c r="L5557" s="15">
        <v>43673.951562499999</v>
      </c>
      <c r="M5557" t="s">
        <v>11470</v>
      </c>
      <c r="N5557" t="s">
        <v>22</v>
      </c>
      <c r="O5557" t="s">
        <v>23</v>
      </c>
    </row>
    <row r="5558" spans="1:15">
      <c r="A5558" t="s">
        <v>11471</v>
      </c>
      <c r="B5558" s="15">
        <v>43815.354166666701</v>
      </c>
      <c r="C5558" s="15">
        <v>43815.6875</v>
      </c>
      <c r="D5558" t="s">
        <v>25</v>
      </c>
      <c r="E5558" t="s">
        <v>16</v>
      </c>
      <c r="F5558">
        <v>0</v>
      </c>
      <c r="G5558"/>
      <c r="H5558" t="s">
        <v>11472</v>
      </c>
      <c r="I5558" t="s">
        <v>18</v>
      </c>
      <c r="J5558"/>
      <c r="K5558"/>
      <c r="L5558" s="15">
        <v>43673.952534722201</v>
      </c>
      <c r="M5558" t="s">
        <v>11470</v>
      </c>
      <c r="N5558" t="s">
        <v>22</v>
      </c>
      <c r="O5558" t="s">
        <v>23</v>
      </c>
    </row>
    <row r="5559" spans="1:15">
      <c r="A5559" t="s">
        <v>11473</v>
      </c>
      <c r="B5559" s="15">
        <v>43815.354166666701</v>
      </c>
      <c r="C5559" s="15">
        <v>43815.6875</v>
      </c>
      <c r="D5559" t="s">
        <v>28</v>
      </c>
      <c r="E5559" t="s">
        <v>16</v>
      </c>
      <c r="F5559">
        <v>0</v>
      </c>
      <c r="G5559"/>
      <c r="H5559" t="s">
        <v>11474</v>
      </c>
      <c r="I5559" t="s">
        <v>18</v>
      </c>
      <c r="J5559"/>
      <c r="K5559"/>
      <c r="L5559" s="15">
        <v>43673.950613425899</v>
      </c>
      <c r="M5559" t="s">
        <v>11470</v>
      </c>
      <c r="N5559" t="s">
        <v>22</v>
      </c>
      <c r="O5559" t="s">
        <v>23</v>
      </c>
    </row>
    <row r="5560" spans="1:15">
      <c r="A5560" t="s">
        <v>11475</v>
      </c>
      <c r="B5560" s="15">
        <v>43815.354166666701</v>
      </c>
      <c r="C5560" s="15">
        <v>43815.6875</v>
      </c>
      <c r="D5560" t="s">
        <v>31</v>
      </c>
      <c r="E5560" t="s">
        <v>16</v>
      </c>
      <c r="F5560">
        <v>0</v>
      </c>
      <c r="G5560"/>
      <c r="H5560" t="s">
        <v>11476</v>
      </c>
      <c r="I5560" t="s">
        <v>18</v>
      </c>
      <c r="J5560"/>
      <c r="K5560"/>
      <c r="L5560" s="15">
        <v>43673.949664351901</v>
      </c>
      <c r="M5560" t="s">
        <v>11470</v>
      </c>
      <c r="N5560" t="s">
        <v>22</v>
      </c>
      <c r="O5560" t="s">
        <v>23</v>
      </c>
    </row>
    <row r="5561" spans="1:15">
      <c r="A5561" t="s">
        <v>11477</v>
      </c>
      <c r="B5561" s="15">
        <v>43815.354166666701</v>
      </c>
      <c r="C5561" s="15">
        <v>43819.6875</v>
      </c>
      <c r="D5561" t="s">
        <v>15</v>
      </c>
      <c r="E5561" t="s">
        <v>16</v>
      </c>
      <c r="F5561">
        <v>0</v>
      </c>
      <c r="G5561"/>
      <c r="H5561" t="s">
        <v>11478</v>
      </c>
      <c r="I5561" t="s">
        <v>18</v>
      </c>
      <c r="J5561"/>
      <c r="K5561"/>
      <c r="L5561" s="15">
        <v>43673.951678240701</v>
      </c>
      <c r="M5561" t="s">
        <v>11479</v>
      </c>
      <c r="N5561" t="s">
        <v>22</v>
      </c>
      <c r="O5561" t="s">
        <v>23</v>
      </c>
    </row>
    <row r="5562" spans="1:15">
      <c r="A5562" t="s">
        <v>11480</v>
      </c>
      <c r="B5562" s="15">
        <v>43815.354166666701</v>
      </c>
      <c r="C5562" s="15">
        <v>43819.6875</v>
      </c>
      <c r="D5562" t="s">
        <v>25</v>
      </c>
      <c r="E5562" t="s">
        <v>16</v>
      </c>
      <c r="F5562">
        <v>0</v>
      </c>
      <c r="G5562"/>
      <c r="H5562" t="s">
        <v>11481</v>
      </c>
      <c r="I5562" t="s">
        <v>18</v>
      </c>
      <c r="J5562"/>
      <c r="K5562"/>
      <c r="L5562" s="15">
        <v>43673.952650462998</v>
      </c>
      <c r="M5562" t="s">
        <v>11479</v>
      </c>
      <c r="N5562" t="s">
        <v>22</v>
      </c>
      <c r="O5562" t="s">
        <v>23</v>
      </c>
    </row>
    <row r="5563" spans="1:15">
      <c r="A5563" t="s">
        <v>11482</v>
      </c>
      <c r="B5563" s="15">
        <v>43815.354166666701</v>
      </c>
      <c r="C5563" s="15">
        <v>43819.6875</v>
      </c>
      <c r="D5563" t="s">
        <v>28</v>
      </c>
      <c r="E5563" t="s">
        <v>16</v>
      </c>
      <c r="F5563">
        <v>0</v>
      </c>
      <c r="G5563"/>
      <c r="H5563" t="s">
        <v>11483</v>
      </c>
      <c r="I5563" t="s">
        <v>18</v>
      </c>
      <c r="J5563"/>
      <c r="K5563"/>
      <c r="L5563" s="15">
        <v>43673.950729166703</v>
      </c>
      <c r="M5563" t="s">
        <v>11479</v>
      </c>
      <c r="N5563" t="s">
        <v>22</v>
      </c>
      <c r="O5563" t="s">
        <v>23</v>
      </c>
    </row>
    <row r="5564" spans="1:15">
      <c r="A5564" t="s">
        <v>11484</v>
      </c>
      <c r="B5564" s="15">
        <v>43815.354166666701</v>
      </c>
      <c r="C5564" s="15">
        <v>43819.6875</v>
      </c>
      <c r="D5564" t="s">
        <v>31</v>
      </c>
      <c r="E5564" t="s">
        <v>16</v>
      </c>
      <c r="F5564">
        <v>0</v>
      </c>
      <c r="G5564"/>
      <c r="H5564" t="s">
        <v>11485</v>
      </c>
      <c r="I5564" t="s">
        <v>18</v>
      </c>
      <c r="J5564"/>
      <c r="K5564"/>
      <c r="L5564" s="15">
        <v>43673.949768518498</v>
      </c>
      <c r="M5564" t="s">
        <v>11479</v>
      </c>
      <c r="N5564" t="s">
        <v>22</v>
      </c>
      <c r="O5564" t="s">
        <v>23</v>
      </c>
    </row>
    <row r="5565" spans="1:15">
      <c r="A5565" t="s">
        <v>11486</v>
      </c>
      <c r="B5565" s="15">
        <v>43815.354166666701</v>
      </c>
      <c r="C5565" s="15">
        <v>43819.6875</v>
      </c>
      <c r="D5565" t="s">
        <v>15</v>
      </c>
      <c r="E5565" t="s">
        <v>16</v>
      </c>
      <c r="F5565">
        <v>0</v>
      </c>
      <c r="G5565"/>
      <c r="H5565" t="s">
        <v>11487</v>
      </c>
      <c r="I5565" t="s">
        <v>18</v>
      </c>
      <c r="J5565" t="s">
        <v>76</v>
      </c>
      <c r="K5565" t="s">
        <v>251</v>
      </c>
      <c r="L5565" s="15">
        <v>43673.9518171296</v>
      </c>
      <c r="M5565" t="s">
        <v>11488</v>
      </c>
      <c r="N5565" t="s">
        <v>22</v>
      </c>
      <c r="O5565" t="s">
        <v>23</v>
      </c>
    </row>
    <row r="5566" spans="1:15">
      <c r="A5566" t="s">
        <v>11489</v>
      </c>
      <c r="B5566" s="15">
        <v>43815.354166666701</v>
      </c>
      <c r="C5566" s="15">
        <v>43819.6875</v>
      </c>
      <c r="D5566" t="s">
        <v>25</v>
      </c>
      <c r="E5566" t="s">
        <v>16</v>
      </c>
      <c r="F5566">
        <v>0</v>
      </c>
      <c r="G5566"/>
      <c r="H5566" t="s">
        <v>11490</v>
      </c>
      <c r="I5566" t="s">
        <v>18</v>
      </c>
      <c r="J5566" t="s">
        <v>76</v>
      </c>
      <c r="K5566" t="s">
        <v>251</v>
      </c>
      <c r="L5566" s="15">
        <v>43673.952777777798</v>
      </c>
      <c r="M5566" t="s">
        <v>11488</v>
      </c>
      <c r="N5566" t="s">
        <v>22</v>
      </c>
      <c r="O5566" t="s">
        <v>23</v>
      </c>
    </row>
    <row r="5567" spans="1:15">
      <c r="A5567" t="s">
        <v>11491</v>
      </c>
      <c r="B5567" s="15">
        <v>43815.354166666701</v>
      </c>
      <c r="C5567" s="15">
        <v>43819.6875</v>
      </c>
      <c r="D5567" t="s">
        <v>28</v>
      </c>
      <c r="E5567" t="s">
        <v>16</v>
      </c>
      <c r="F5567">
        <v>0</v>
      </c>
      <c r="G5567"/>
      <c r="H5567" t="s">
        <v>11492</v>
      </c>
      <c r="I5567" t="s">
        <v>18</v>
      </c>
      <c r="J5567" t="s">
        <v>76</v>
      </c>
      <c r="K5567" t="s">
        <v>251</v>
      </c>
      <c r="L5567" s="15">
        <v>43673.950856481497</v>
      </c>
      <c r="M5567" t="s">
        <v>11488</v>
      </c>
      <c r="N5567" t="s">
        <v>22</v>
      </c>
      <c r="O5567" t="s">
        <v>23</v>
      </c>
    </row>
    <row r="5568" spans="1:15">
      <c r="A5568" t="s">
        <v>11493</v>
      </c>
      <c r="B5568" s="15">
        <v>43815.354166666701</v>
      </c>
      <c r="C5568" s="15">
        <v>43819.6875</v>
      </c>
      <c r="D5568" t="s">
        <v>31</v>
      </c>
      <c r="E5568" t="s">
        <v>16</v>
      </c>
      <c r="F5568">
        <v>0</v>
      </c>
      <c r="G5568"/>
      <c r="H5568" t="s">
        <v>11494</v>
      </c>
      <c r="I5568" t="s">
        <v>18</v>
      </c>
      <c r="J5568" t="s">
        <v>76</v>
      </c>
      <c r="K5568" t="s">
        <v>251</v>
      </c>
      <c r="L5568" s="15">
        <v>43673.949907407397</v>
      </c>
      <c r="M5568" t="s">
        <v>11488</v>
      </c>
      <c r="N5568" t="s">
        <v>22</v>
      </c>
      <c r="O5568" t="s">
        <v>23</v>
      </c>
    </row>
    <row r="5569" spans="1:15">
      <c r="A5569" t="s">
        <v>11495</v>
      </c>
      <c r="B5569" s="15">
        <v>43815.354166666701</v>
      </c>
      <c r="C5569" s="15">
        <v>43819.6875</v>
      </c>
      <c r="D5569" t="s">
        <v>15</v>
      </c>
      <c r="E5569" t="s">
        <v>16</v>
      </c>
      <c r="F5569">
        <v>0</v>
      </c>
      <c r="G5569"/>
      <c r="H5569" t="s">
        <v>11496</v>
      </c>
      <c r="I5569" t="s">
        <v>18</v>
      </c>
      <c r="J5569" t="s">
        <v>829</v>
      </c>
      <c r="K5569" t="s">
        <v>830</v>
      </c>
      <c r="L5569" s="15">
        <v>43673.952037037001</v>
      </c>
      <c r="M5569" t="s">
        <v>11497</v>
      </c>
      <c r="N5569" t="s">
        <v>22</v>
      </c>
      <c r="O5569" t="s">
        <v>23</v>
      </c>
    </row>
    <row r="5570" spans="1:15">
      <c r="A5570" t="s">
        <v>11498</v>
      </c>
      <c r="B5570" s="15">
        <v>43815.354166666701</v>
      </c>
      <c r="C5570" s="15">
        <v>43819.6875</v>
      </c>
      <c r="D5570" t="s">
        <v>25</v>
      </c>
      <c r="E5570" t="s">
        <v>16</v>
      </c>
      <c r="F5570">
        <v>0</v>
      </c>
      <c r="G5570"/>
      <c r="H5570" t="s">
        <v>11499</v>
      </c>
      <c r="I5570" t="s">
        <v>18</v>
      </c>
      <c r="J5570" t="s">
        <v>829</v>
      </c>
      <c r="K5570" t="s">
        <v>830</v>
      </c>
      <c r="L5570" s="15">
        <v>43673.952997685199</v>
      </c>
      <c r="M5570" t="s">
        <v>11497</v>
      </c>
      <c r="N5570" t="s">
        <v>22</v>
      </c>
      <c r="O5570" t="s">
        <v>23</v>
      </c>
    </row>
    <row r="5571" spans="1:15">
      <c r="A5571" t="s">
        <v>11500</v>
      </c>
      <c r="B5571" s="15">
        <v>43815.354166666701</v>
      </c>
      <c r="C5571" s="15">
        <v>43819.6875</v>
      </c>
      <c r="D5571" t="s">
        <v>28</v>
      </c>
      <c r="E5571" t="s">
        <v>16</v>
      </c>
      <c r="F5571">
        <v>0</v>
      </c>
      <c r="G5571"/>
      <c r="H5571" t="s">
        <v>11501</v>
      </c>
      <c r="I5571" t="s">
        <v>18</v>
      </c>
      <c r="J5571" t="s">
        <v>829</v>
      </c>
      <c r="K5571" t="s">
        <v>830</v>
      </c>
      <c r="L5571" s="15">
        <v>43673.951087963003</v>
      </c>
      <c r="M5571" t="s">
        <v>11497</v>
      </c>
      <c r="N5571" t="s">
        <v>22</v>
      </c>
      <c r="O5571" t="s">
        <v>23</v>
      </c>
    </row>
    <row r="5572" spans="1:15">
      <c r="A5572" t="s">
        <v>11502</v>
      </c>
      <c r="B5572" s="15">
        <v>43815.354166666701</v>
      </c>
      <c r="C5572" s="15">
        <v>43819.6875</v>
      </c>
      <c r="D5572" t="s">
        <v>31</v>
      </c>
      <c r="E5572" t="s">
        <v>16</v>
      </c>
      <c r="F5572">
        <v>0</v>
      </c>
      <c r="G5572"/>
      <c r="H5572" t="s">
        <v>11503</v>
      </c>
      <c r="I5572" t="s">
        <v>18</v>
      </c>
      <c r="J5572" t="s">
        <v>829</v>
      </c>
      <c r="K5572" t="s">
        <v>830</v>
      </c>
      <c r="L5572" s="15">
        <v>43673.950127314798</v>
      </c>
      <c r="M5572" t="s">
        <v>11497</v>
      </c>
      <c r="N5572" t="s">
        <v>22</v>
      </c>
      <c r="O5572" t="s">
        <v>23</v>
      </c>
    </row>
    <row r="5573" spans="1:15">
      <c r="A5573" t="s">
        <v>11504</v>
      </c>
      <c r="B5573" s="15">
        <v>43815.354166666701</v>
      </c>
      <c r="C5573" s="15">
        <v>43819.6875</v>
      </c>
      <c r="D5573" t="s">
        <v>15</v>
      </c>
      <c r="E5573" t="s">
        <v>16</v>
      </c>
      <c r="F5573">
        <v>0</v>
      </c>
      <c r="G5573"/>
      <c r="H5573" t="s">
        <v>11505</v>
      </c>
      <c r="I5573" t="s">
        <v>18</v>
      </c>
      <c r="J5573" t="s">
        <v>829</v>
      </c>
      <c r="K5573" t="s">
        <v>11366</v>
      </c>
      <c r="L5573" s="15">
        <v>43673.952037037001</v>
      </c>
      <c r="M5573" t="s">
        <v>11506</v>
      </c>
      <c r="N5573" t="s">
        <v>22</v>
      </c>
      <c r="O5573" t="s">
        <v>23</v>
      </c>
    </row>
    <row r="5574" spans="1:15">
      <c r="A5574" t="s">
        <v>11507</v>
      </c>
      <c r="B5574" s="15">
        <v>43815.354166666701</v>
      </c>
      <c r="C5574" s="15">
        <v>43819.6875</v>
      </c>
      <c r="D5574" t="s">
        <v>25</v>
      </c>
      <c r="E5574" t="s">
        <v>16</v>
      </c>
      <c r="F5574">
        <v>0</v>
      </c>
      <c r="G5574"/>
      <c r="H5574" t="s">
        <v>11508</v>
      </c>
      <c r="I5574" t="s">
        <v>18</v>
      </c>
      <c r="J5574" t="s">
        <v>829</v>
      </c>
      <c r="K5574" t="s">
        <v>11366</v>
      </c>
      <c r="L5574" s="15">
        <v>43673.952997685199</v>
      </c>
      <c r="M5574" t="s">
        <v>11506</v>
      </c>
      <c r="N5574" t="s">
        <v>22</v>
      </c>
      <c r="O5574" t="s">
        <v>23</v>
      </c>
    </row>
    <row r="5575" spans="1:15">
      <c r="A5575" t="s">
        <v>11509</v>
      </c>
      <c r="B5575" s="15">
        <v>43815.354166666701</v>
      </c>
      <c r="C5575" s="15">
        <v>43819.6875</v>
      </c>
      <c r="D5575" t="s">
        <v>28</v>
      </c>
      <c r="E5575" t="s">
        <v>16</v>
      </c>
      <c r="F5575">
        <v>0</v>
      </c>
      <c r="G5575"/>
      <c r="H5575" t="s">
        <v>11510</v>
      </c>
      <c r="I5575" t="s">
        <v>18</v>
      </c>
      <c r="J5575" t="s">
        <v>829</v>
      </c>
      <c r="K5575" t="s">
        <v>11366</v>
      </c>
      <c r="L5575" s="15">
        <v>43673.951087963003</v>
      </c>
      <c r="M5575" t="s">
        <v>11506</v>
      </c>
      <c r="N5575" t="s">
        <v>22</v>
      </c>
      <c r="O5575" t="s">
        <v>23</v>
      </c>
    </row>
    <row r="5576" spans="1:15">
      <c r="A5576" t="s">
        <v>11511</v>
      </c>
      <c r="B5576" s="15">
        <v>43815.354166666701</v>
      </c>
      <c r="C5576" s="15">
        <v>43819.6875</v>
      </c>
      <c r="D5576" t="s">
        <v>31</v>
      </c>
      <c r="E5576" t="s">
        <v>16</v>
      </c>
      <c r="F5576">
        <v>0</v>
      </c>
      <c r="G5576"/>
      <c r="H5576" t="s">
        <v>11512</v>
      </c>
      <c r="I5576" t="s">
        <v>18</v>
      </c>
      <c r="J5576" t="s">
        <v>829</v>
      </c>
      <c r="K5576" t="s">
        <v>11366</v>
      </c>
      <c r="L5576" s="15">
        <v>43673.950127314798</v>
      </c>
      <c r="M5576" t="s">
        <v>11506</v>
      </c>
      <c r="N5576" t="s">
        <v>22</v>
      </c>
      <c r="O5576" t="s">
        <v>23</v>
      </c>
    </row>
    <row r="5577" spans="1:15">
      <c r="A5577" t="s">
        <v>11513</v>
      </c>
      <c r="B5577" s="15">
        <v>43815.354166666701</v>
      </c>
      <c r="C5577" s="15">
        <v>43819.6875</v>
      </c>
      <c r="D5577" t="s">
        <v>15</v>
      </c>
      <c r="E5577" t="s">
        <v>16</v>
      </c>
      <c r="F5577">
        <v>0</v>
      </c>
      <c r="G5577"/>
      <c r="H5577" t="s">
        <v>11514</v>
      </c>
      <c r="I5577" t="s">
        <v>18</v>
      </c>
      <c r="J5577" t="s">
        <v>556</v>
      </c>
      <c r="K5577" t="s">
        <v>9478</v>
      </c>
      <c r="L5577" s="15">
        <v>43673.951388888898</v>
      </c>
      <c r="M5577" t="s">
        <v>11515</v>
      </c>
      <c r="N5577" t="s">
        <v>22</v>
      </c>
      <c r="O5577" t="s">
        <v>23</v>
      </c>
    </row>
    <row r="5578" spans="1:15">
      <c r="A5578" t="s">
        <v>11516</v>
      </c>
      <c r="B5578" s="15">
        <v>43815.354166666701</v>
      </c>
      <c r="C5578" s="15">
        <v>43819.6875</v>
      </c>
      <c r="D5578" t="s">
        <v>25</v>
      </c>
      <c r="E5578" t="s">
        <v>16</v>
      </c>
      <c r="F5578">
        <v>0</v>
      </c>
      <c r="G5578"/>
      <c r="H5578" t="s">
        <v>11517</v>
      </c>
      <c r="I5578" t="s">
        <v>18</v>
      </c>
      <c r="J5578" t="s">
        <v>556</v>
      </c>
      <c r="K5578" t="s">
        <v>9478</v>
      </c>
      <c r="L5578" s="15">
        <v>43673.952349537001</v>
      </c>
      <c r="M5578" t="s">
        <v>11515</v>
      </c>
      <c r="N5578" t="s">
        <v>22</v>
      </c>
      <c r="O5578" t="s">
        <v>23</v>
      </c>
    </row>
    <row r="5579" spans="1:15">
      <c r="A5579" t="s">
        <v>11518</v>
      </c>
      <c r="B5579" s="15">
        <v>43815.354166666701</v>
      </c>
      <c r="C5579" s="15">
        <v>43819.6875</v>
      </c>
      <c r="D5579" t="s">
        <v>28</v>
      </c>
      <c r="E5579" t="s">
        <v>16</v>
      </c>
      <c r="F5579">
        <v>0</v>
      </c>
      <c r="G5579"/>
      <c r="H5579" t="s">
        <v>11519</v>
      </c>
      <c r="I5579" t="s">
        <v>18</v>
      </c>
      <c r="J5579" t="s">
        <v>556</v>
      </c>
      <c r="K5579" t="s">
        <v>9478</v>
      </c>
      <c r="L5579" s="15">
        <v>43673.9504282407</v>
      </c>
      <c r="M5579" t="s">
        <v>11515</v>
      </c>
      <c r="N5579" t="s">
        <v>22</v>
      </c>
      <c r="O5579" t="s">
        <v>23</v>
      </c>
    </row>
    <row r="5580" spans="1:15">
      <c r="A5580" t="s">
        <v>11520</v>
      </c>
      <c r="B5580" s="15">
        <v>43815.354166666701</v>
      </c>
      <c r="C5580" s="15">
        <v>43819.6875</v>
      </c>
      <c r="D5580" t="s">
        <v>31</v>
      </c>
      <c r="E5580" t="s">
        <v>16</v>
      </c>
      <c r="F5580">
        <v>0</v>
      </c>
      <c r="G5580"/>
      <c r="H5580" t="s">
        <v>11521</v>
      </c>
      <c r="I5580" t="s">
        <v>18</v>
      </c>
      <c r="J5580" t="s">
        <v>556</v>
      </c>
      <c r="K5580" t="s">
        <v>9478</v>
      </c>
      <c r="L5580" s="15">
        <v>43673.949479166702</v>
      </c>
      <c r="M5580" t="s">
        <v>11515</v>
      </c>
      <c r="N5580" t="s">
        <v>22</v>
      </c>
      <c r="O5580" t="s">
        <v>23</v>
      </c>
    </row>
    <row r="5581" spans="1:15">
      <c r="A5581" t="s">
        <v>11522</v>
      </c>
      <c r="B5581" s="15">
        <v>43815.354166666701</v>
      </c>
      <c r="C5581" s="15">
        <v>43815.6875</v>
      </c>
      <c r="D5581" t="s">
        <v>15</v>
      </c>
      <c r="E5581" t="s">
        <v>16</v>
      </c>
      <c r="F5581">
        <v>0</v>
      </c>
      <c r="G5581"/>
      <c r="H5581" t="s">
        <v>11523</v>
      </c>
      <c r="I5581" t="s">
        <v>18</v>
      </c>
      <c r="J5581" t="s">
        <v>35</v>
      </c>
      <c r="K5581" t="s">
        <v>36</v>
      </c>
      <c r="L5581" s="15">
        <v>43673.951435185198</v>
      </c>
      <c r="M5581" t="s">
        <v>11524</v>
      </c>
      <c r="N5581" t="s">
        <v>22</v>
      </c>
      <c r="O5581" t="s">
        <v>23</v>
      </c>
    </row>
    <row r="5582" spans="1:15">
      <c r="A5582" t="s">
        <v>11525</v>
      </c>
      <c r="B5582" s="15">
        <v>43815.354166666701</v>
      </c>
      <c r="C5582" s="15">
        <v>43815.6875</v>
      </c>
      <c r="D5582" t="s">
        <v>25</v>
      </c>
      <c r="E5582" t="s">
        <v>16</v>
      </c>
      <c r="F5582">
        <v>0</v>
      </c>
      <c r="G5582"/>
      <c r="H5582" t="s">
        <v>11526</v>
      </c>
      <c r="I5582" t="s">
        <v>18</v>
      </c>
      <c r="J5582" t="s">
        <v>35</v>
      </c>
      <c r="K5582" t="s">
        <v>36</v>
      </c>
      <c r="L5582" s="15">
        <v>43673.9524074074</v>
      </c>
      <c r="M5582" t="s">
        <v>11524</v>
      </c>
      <c r="N5582" t="s">
        <v>22</v>
      </c>
      <c r="O5582" t="s">
        <v>23</v>
      </c>
    </row>
    <row r="5583" spans="1:15">
      <c r="A5583" t="s">
        <v>11527</v>
      </c>
      <c r="B5583" s="15">
        <v>43815.354166666701</v>
      </c>
      <c r="C5583" s="15">
        <v>43815.6875</v>
      </c>
      <c r="D5583" t="s">
        <v>28</v>
      </c>
      <c r="E5583" t="s">
        <v>16</v>
      </c>
      <c r="F5583">
        <v>0</v>
      </c>
      <c r="G5583"/>
      <c r="H5583" t="s">
        <v>11528</v>
      </c>
      <c r="I5583" t="s">
        <v>18</v>
      </c>
      <c r="J5583" t="s">
        <v>35</v>
      </c>
      <c r="K5583" t="s">
        <v>36</v>
      </c>
      <c r="L5583" s="15">
        <v>43673.950486111098</v>
      </c>
      <c r="M5583" t="s">
        <v>11524</v>
      </c>
      <c r="N5583" t="s">
        <v>22</v>
      </c>
      <c r="O5583" t="s">
        <v>23</v>
      </c>
    </row>
    <row r="5584" spans="1:15">
      <c r="A5584" t="s">
        <v>11529</v>
      </c>
      <c r="B5584" s="15">
        <v>43815.354166666701</v>
      </c>
      <c r="C5584" s="15">
        <v>43815.6875</v>
      </c>
      <c r="D5584" t="s">
        <v>31</v>
      </c>
      <c r="E5584" t="s">
        <v>16</v>
      </c>
      <c r="F5584">
        <v>0</v>
      </c>
      <c r="G5584"/>
      <c r="H5584" t="s">
        <v>11530</v>
      </c>
      <c r="I5584" t="s">
        <v>18</v>
      </c>
      <c r="J5584" t="s">
        <v>35</v>
      </c>
      <c r="K5584" t="s">
        <v>36</v>
      </c>
      <c r="L5584" s="15">
        <v>43673.949525463002</v>
      </c>
      <c r="M5584" t="s">
        <v>11524</v>
      </c>
      <c r="N5584" t="s">
        <v>22</v>
      </c>
      <c r="O5584" t="s">
        <v>23</v>
      </c>
    </row>
    <row r="5585" spans="1:15">
      <c r="A5585" t="s">
        <v>11531</v>
      </c>
      <c r="B5585" s="15">
        <v>43815.354166666701</v>
      </c>
      <c r="C5585" s="15">
        <v>43819.6875</v>
      </c>
      <c r="D5585" t="s">
        <v>31</v>
      </c>
      <c r="E5585" t="s">
        <v>11532</v>
      </c>
      <c r="F5585">
        <v>0</v>
      </c>
      <c r="G5585"/>
      <c r="H5585"/>
      <c r="I5585" t="s">
        <v>18</v>
      </c>
      <c r="J5585" t="s">
        <v>8020</v>
      </c>
      <c r="K5585" t="s">
        <v>8021</v>
      </c>
      <c r="L5585" s="15">
        <v>43673.950185185196</v>
      </c>
      <c r="M5585" t="s">
        <v>8502</v>
      </c>
      <c r="N5585" t="s">
        <v>22</v>
      </c>
      <c r="O5585" t="s">
        <v>23</v>
      </c>
    </row>
    <row r="5586" spans="1:15">
      <c r="A5586" t="s">
        <v>11533</v>
      </c>
      <c r="B5586" s="15">
        <v>43815.354166666701</v>
      </c>
      <c r="C5586" s="15">
        <v>43819.6875</v>
      </c>
      <c r="D5586" t="s">
        <v>15</v>
      </c>
      <c r="E5586" t="s">
        <v>16</v>
      </c>
      <c r="F5586">
        <v>0</v>
      </c>
      <c r="G5586"/>
      <c r="H5586" t="s">
        <v>11534</v>
      </c>
      <c r="I5586" t="s">
        <v>18</v>
      </c>
      <c r="J5586"/>
      <c r="K5586"/>
      <c r="L5586" s="15">
        <v>43673.951493055603</v>
      </c>
      <c r="M5586" t="s">
        <v>11535</v>
      </c>
      <c r="N5586" t="s">
        <v>22</v>
      </c>
      <c r="O5586" t="s">
        <v>23</v>
      </c>
    </row>
    <row r="5587" spans="1:15">
      <c r="A5587" t="s">
        <v>11536</v>
      </c>
      <c r="B5587" s="15">
        <v>43815.354166666701</v>
      </c>
      <c r="C5587" s="15">
        <v>43819.6875</v>
      </c>
      <c r="D5587" t="s">
        <v>25</v>
      </c>
      <c r="E5587" t="s">
        <v>16</v>
      </c>
      <c r="F5587">
        <v>0</v>
      </c>
      <c r="G5587"/>
      <c r="H5587" t="s">
        <v>11537</v>
      </c>
      <c r="I5587" t="s">
        <v>18</v>
      </c>
      <c r="J5587"/>
      <c r="K5587"/>
      <c r="L5587" s="15">
        <v>43673.9524537037</v>
      </c>
      <c r="M5587" t="s">
        <v>11535</v>
      </c>
      <c r="N5587" t="s">
        <v>22</v>
      </c>
      <c r="O5587" t="s">
        <v>23</v>
      </c>
    </row>
    <row r="5588" spans="1:15">
      <c r="A5588" t="s">
        <v>11538</v>
      </c>
      <c r="B5588" s="15">
        <v>43815.354166666701</v>
      </c>
      <c r="C5588" s="15">
        <v>43819.6875</v>
      </c>
      <c r="D5588" t="s">
        <v>28</v>
      </c>
      <c r="E5588" t="s">
        <v>16</v>
      </c>
      <c r="F5588">
        <v>0</v>
      </c>
      <c r="G5588"/>
      <c r="H5588" t="s">
        <v>11539</v>
      </c>
      <c r="I5588" t="s">
        <v>18</v>
      </c>
      <c r="J5588"/>
      <c r="K5588"/>
      <c r="L5588" s="15">
        <v>43673.950532407398</v>
      </c>
      <c r="M5588" t="s">
        <v>11535</v>
      </c>
      <c r="N5588" t="s">
        <v>22</v>
      </c>
      <c r="O5588" t="s">
        <v>23</v>
      </c>
    </row>
    <row r="5589" spans="1:15">
      <c r="A5589" t="s">
        <v>11540</v>
      </c>
      <c r="B5589" s="15">
        <v>43815.354166666701</v>
      </c>
      <c r="C5589" s="15">
        <v>43819.6875</v>
      </c>
      <c r="D5589" t="s">
        <v>31</v>
      </c>
      <c r="E5589" t="s">
        <v>16</v>
      </c>
      <c r="F5589">
        <v>0</v>
      </c>
      <c r="G5589"/>
      <c r="H5589" t="s">
        <v>11541</v>
      </c>
      <c r="I5589" t="s">
        <v>18</v>
      </c>
      <c r="J5589"/>
      <c r="K5589"/>
      <c r="L5589" s="15">
        <v>43673.949583333299</v>
      </c>
      <c r="M5589" t="s">
        <v>11535</v>
      </c>
      <c r="N5589" t="s">
        <v>22</v>
      </c>
      <c r="O5589" t="s">
        <v>23</v>
      </c>
    </row>
    <row r="5590" spans="1:15">
      <c r="A5590" t="s">
        <v>11542</v>
      </c>
      <c r="B5590" s="15">
        <v>43815.354166666701</v>
      </c>
      <c r="C5590" s="15">
        <v>43817.6875</v>
      </c>
      <c r="D5590" t="s">
        <v>15</v>
      </c>
      <c r="E5590" t="s">
        <v>16</v>
      </c>
      <c r="F5590">
        <v>0</v>
      </c>
      <c r="G5590"/>
      <c r="H5590" t="s">
        <v>11543</v>
      </c>
      <c r="I5590" t="s">
        <v>18</v>
      </c>
      <c r="J5590"/>
      <c r="K5590"/>
      <c r="L5590" s="15">
        <v>43673.951273148101</v>
      </c>
      <c r="M5590" t="s">
        <v>11544</v>
      </c>
      <c r="N5590" t="s">
        <v>22</v>
      </c>
      <c r="O5590" t="s">
        <v>23</v>
      </c>
    </row>
    <row r="5591" spans="1:15">
      <c r="A5591" t="s">
        <v>11545</v>
      </c>
      <c r="B5591" s="15">
        <v>43815.354166666701</v>
      </c>
      <c r="C5591" s="15">
        <v>43817.6875</v>
      </c>
      <c r="D5591" t="s">
        <v>25</v>
      </c>
      <c r="E5591" t="s">
        <v>16</v>
      </c>
      <c r="F5591">
        <v>0</v>
      </c>
      <c r="G5591"/>
      <c r="H5591" t="s">
        <v>11546</v>
      </c>
      <c r="I5591" t="s">
        <v>18</v>
      </c>
      <c r="J5591"/>
      <c r="K5591"/>
      <c r="L5591" s="15">
        <v>43673.952233796299</v>
      </c>
      <c r="M5591" t="s">
        <v>11544</v>
      </c>
      <c r="N5591" t="s">
        <v>22</v>
      </c>
      <c r="O5591" t="s">
        <v>23</v>
      </c>
    </row>
    <row r="5592" spans="1:15">
      <c r="A5592" t="s">
        <v>11547</v>
      </c>
      <c r="B5592" s="15">
        <v>43815.354166666701</v>
      </c>
      <c r="C5592" s="15">
        <v>43817.6875</v>
      </c>
      <c r="D5592" t="s">
        <v>28</v>
      </c>
      <c r="E5592" t="s">
        <v>16</v>
      </c>
      <c r="F5592">
        <v>0</v>
      </c>
      <c r="G5592"/>
      <c r="H5592" t="s">
        <v>11548</v>
      </c>
      <c r="I5592" t="s">
        <v>18</v>
      </c>
      <c r="J5592"/>
      <c r="K5592"/>
      <c r="L5592" s="15">
        <v>43673.950312499997</v>
      </c>
      <c r="M5592" t="s">
        <v>11544</v>
      </c>
      <c r="N5592" t="s">
        <v>22</v>
      </c>
      <c r="O5592" t="s">
        <v>23</v>
      </c>
    </row>
    <row r="5593" spans="1:15">
      <c r="A5593" t="s">
        <v>11549</v>
      </c>
      <c r="B5593" s="15">
        <v>43815.354166666701</v>
      </c>
      <c r="C5593" s="15">
        <v>43817.6875</v>
      </c>
      <c r="D5593" t="s">
        <v>31</v>
      </c>
      <c r="E5593" t="s">
        <v>16</v>
      </c>
      <c r="F5593">
        <v>0</v>
      </c>
      <c r="G5593"/>
      <c r="H5593" t="s">
        <v>11550</v>
      </c>
      <c r="I5593" t="s">
        <v>18</v>
      </c>
      <c r="J5593"/>
      <c r="K5593"/>
      <c r="L5593" s="15">
        <v>43673.949351851901</v>
      </c>
      <c r="M5593" t="s">
        <v>11544</v>
      </c>
      <c r="N5593" t="s">
        <v>22</v>
      </c>
      <c r="O5593" t="s">
        <v>23</v>
      </c>
    </row>
    <row r="5594" spans="1:15">
      <c r="A5594" t="s">
        <v>11551</v>
      </c>
      <c r="B5594" s="15">
        <v>43815.354166666701</v>
      </c>
      <c r="C5594" s="15">
        <v>43815.6875</v>
      </c>
      <c r="D5594" t="s">
        <v>15</v>
      </c>
      <c r="E5594" t="s">
        <v>16</v>
      </c>
      <c r="F5594">
        <v>0</v>
      </c>
      <c r="G5594"/>
      <c r="H5594" t="s">
        <v>11552</v>
      </c>
      <c r="I5594" t="s">
        <v>18</v>
      </c>
      <c r="J5594" t="s">
        <v>35</v>
      </c>
      <c r="K5594" t="s">
        <v>66</v>
      </c>
      <c r="L5594" s="15">
        <v>43673.951284722199</v>
      </c>
      <c r="M5594" t="s">
        <v>11553</v>
      </c>
      <c r="N5594" t="s">
        <v>22</v>
      </c>
      <c r="O5594" t="s">
        <v>23</v>
      </c>
    </row>
    <row r="5595" spans="1:15">
      <c r="A5595" t="s">
        <v>11554</v>
      </c>
      <c r="B5595" s="15">
        <v>43815.354166666701</v>
      </c>
      <c r="C5595" s="15">
        <v>43815.6875</v>
      </c>
      <c r="D5595" t="s">
        <v>25</v>
      </c>
      <c r="E5595" t="s">
        <v>16</v>
      </c>
      <c r="F5595">
        <v>0</v>
      </c>
      <c r="G5595"/>
      <c r="H5595" t="s">
        <v>11555</v>
      </c>
      <c r="I5595" t="s">
        <v>18</v>
      </c>
      <c r="J5595" t="s">
        <v>35</v>
      </c>
      <c r="K5595" t="s">
        <v>66</v>
      </c>
      <c r="L5595" s="15">
        <v>43673.952245370398</v>
      </c>
      <c r="M5595" t="s">
        <v>11553</v>
      </c>
      <c r="N5595" t="s">
        <v>22</v>
      </c>
      <c r="O5595" t="s">
        <v>23</v>
      </c>
    </row>
    <row r="5596" spans="1:15">
      <c r="A5596" t="s">
        <v>11556</v>
      </c>
      <c r="B5596" s="15">
        <v>43815.354166666701</v>
      </c>
      <c r="C5596" s="15">
        <v>43815.6875</v>
      </c>
      <c r="D5596" t="s">
        <v>28</v>
      </c>
      <c r="E5596" t="s">
        <v>16</v>
      </c>
      <c r="F5596">
        <v>0</v>
      </c>
      <c r="G5596"/>
      <c r="H5596" t="s">
        <v>11557</v>
      </c>
      <c r="I5596" t="s">
        <v>18</v>
      </c>
      <c r="J5596" t="s">
        <v>35</v>
      </c>
      <c r="K5596" t="s">
        <v>66</v>
      </c>
      <c r="L5596" s="15">
        <v>43673.950324074103</v>
      </c>
      <c r="M5596" t="s">
        <v>11553</v>
      </c>
      <c r="N5596" t="s">
        <v>22</v>
      </c>
      <c r="O5596" t="s">
        <v>23</v>
      </c>
    </row>
    <row r="5597" spans="1:15">
      <c r="A5597" t="s">
        <v>11558</v>
      </c>
      <c r="B5597" s="15">
        <v>43815.354166666701</v>
      </c>
      <c r="C5597" s="15">
        <v>43815.6875</v>
      </c>
      <c r="D5597" t="s">
        <v>31</v>
      </c>
      <c r="E5597" t="s">
        <v>16</v>
      </c>
      <c r="F5597">
        <v>0</v>
      </c>
      <c r="G5597"/>
      <c r="H5597" t="s">
        <v>11559</v>
      </c>
      <c r="I5597" t="s">
        <v>18</v>
      </c>
      <c r="J5597" t="s">
        <v>35</v>
      </c>
      <c r="K5597" t="s">
        <v>66</v>
      </c>
      <c r="L5597" s="15">
        <v>43673.949363425898</v>
      </c>
      <c r="M5597" t="s">
        <v>11553</v>
      </c>
      <c r="N5597" t="s">
        <v>22</v>
      </c>
      <c r="O5597" t="s">
        <v>23</v>
      </c>
    </row>
    <row r="5598" spans="1:15">
      <c r="A5598" t="s">
        <v>11560</v>
      </c>
      <c r="B5598" s="15">
        <v>43815.354166666701</v>
      </c>
      <c r="C5598" s="15">
        <v>43815.6875</v>
      </c>
      <c r="D5598" t="s">
        <v>15</v>
      </c>
      <c r="E5598" t="s">
        <v>16</v>
      </c>
      <c r="F5598">
        <v>0</v>
      </c>
      <c r="G5598"/>
      <c r="H5598" t="s">
        <v>11561</v>
      </c>
      <c r="I5598" t="s">
        <v>18</v>
      </c>
      <c r="J5598" t="s">
        <v>35</v>
      </c>
      <c r="K5598" t="s">
        <v>66</v>
      </c>
      <c r="L5598" s="15">
        <v>43673.951284722199</v>
      </c>
      <c r="M5598" t="s">
        <v>67</v>
      </c>
      <c r="N5598" t="s">
        <v>22</v>
      </c>
      <c r="O5598" t="s">
        <v>23</v>
      </c>
    </row>
    <row r="5599" spans="1:15">
      <c r="A5599" t="s">
        <v>11562</v>
      </c>
      <c r="B5599" s="15">
        <v>43815.354166666701</v>
      </c>
      <c r="C5599" s="15">
        <v>43815.6875</v>
      </c>
      <c r="D5599" t="s">
        <v>25</v>
      </c>
      <c r="E5599" t="s">
        <v>16</v>
      </c>
      <c r="F5599">
        <v>0</v>
      </c>
      <c r="G5599"/>
      <c r="H5599" t="s">
        <v>11563</v>
      </c>
      <c r="I5599" t="s">
        <v>18</v>
      </c>
      <c r="J5599" t="s">
        <v>35</v>
      </c>
      <c r="K5599" t="s">
        <v>66</v>
      </c>
      <c r="L5599" s="15">
        <v>43673.952256944402</v>
      </c>
      <c r="M5599" t="s">
        <v>67</v>
      </c>
      <c r="N5599" t="s">
        <v>22</v>
      </c>
      <c r="O5599" t="s">
        <v>23</v>
      </c>
    </row>
    <row r="5600" spans="1:15">
      <c r="A5600" t="s">
        <v>11564</v>
      </c>
      <c r="B5600" s="15">
        <v>43815.354166666701</v>
      </c>
      <c r="C5600" s="15">
        <v>43815.6875</v>
      </c>
      <c r="D5600" t="s">
        <v>28</v>
      </c>
      <c r="E5600" t="s">
        <v>16</v>
      </c>
      <c r="F5600">
        <v>0</v>
      </c>
      <c r="G5600"/>
      <c r="H5600" t="s">
        <v>11565</v>
      </c>
      <c r="I5600" t="s">
        <v>18</v>
      </c>
      <c r="J5600" t="s">
        <v>35</v>
      </c>
      <c r="K5600" t="s">
        <v>66</v>
      </c>
      <c r="L5600" s="15">
        <v>43673.950335648202</v>
      </c>
      <c r="M5600" t="s">
        <v>67</v>
      </c>
      <c r="N5600" t="s">
        <v>22</v>
      </c>
      <c r="O5600" t="s">
        <v>23</v>
      </c>
    </row>
    <row r="5601" spans="1:15">
      <c r="A5601" t="s">
        <v>11566</v>
      </c>
      <c r="B5601" s="15">
        <v>43815.354166666701</v>
      </c>
      <c r="C5601" s="15">
        <v>43815.6875</v>
      </c>
      <c r="D5601" t="s">
        <v>31</v>
      </c>
      <c r="E5601" t="s">
        <v>16</v>
      </c>
      <c r="F5601">
        <v>0</v>
      </c>
      <c r="G5601"/>
      <c r="H5601" t="s">
        <v>11567</v>
      </c>
      <c r="I5601" t="s">
        <v>18</v>
      </c>
      <c r="J5601" t="s">
        <v>35</v>
      </c>
      <c r="K5601" t="s">
        <v>66</v>
      </c>
      <c r="L5601" s="15">
        <v>43673.949363425898</v>
      </c>
      <c r="M5601" t="s">
        <v>67</v>
      </c>
      <c r="N5601" t="s">
        <v>22</v>
      </c>
      <c r="O5601" t="s">
        <v>23</v>
      </c>
    </row>
    <row r="5602" spans="1:15">
      <c r="A5602" t="s">
        <v>11568</v>
      </c>
      <c r="B5602" s="15">
        <v>43812.541666666701</v>
      </c>
      <c r="C5602" s="15">
        <v>43812.708333333299</v>
      </c>
      <c r="D5602" t="s">
        <v>31</v>
      </c>
      <c r="E5602" t="s">
        <v>1784</v>
      </c>
      <c r="F5602">
        <v>2</v>
      </c>
      <c r="G5602"/>
      <c r="H5602" t="s">
        <v>11569</v>
      </c>
      <c r="I5602" t="s">
        <v>18</v>
      </c>
      <c r="J5602" t="s">
        <v>35</v>
      </c>
      <c r="K5602" t="s">
        <v>151</v>
      </c>
      <c r="L5602" s="15">
        <v>43740.513796296298</v>
      </c>
      <c r="M5602" t="s">
        <v>567</v>
      </c>
      <c r="N5602" t="s">
        <v>22</v>
      </c>
      <c r="O5602" t="s">
        <v>23</v>
      </c>
    </row>
    <row r="5603" spans="1:15">
      <c r="A5603" t="s">
        <v>11570</v>
      </c>
      <c r="B5603" s="15">
        <v>43812.354166666701</v>
      </c>
      <c r="C5603" s="15">
        <v>43840.6875</v>
      </c>
      <c r="D5603" t="s">
        <v>28</v>
      </c>
      <c r="E5603" t="s">
        <v>16</v>
      </c>
      <c r="F5603">
        <v>0</v>
      </c>
      <c r="G5603"/>
      <c r="H5603" t="s">
        <v>11571</v>
      </c>
      <c r="I5603" t="s">
        <v>7967</v>
      </c>
      <c r="J5603" t="s">
        <v>76</v>
      </c>
      <c r="K5603" t="s">
        <v>241</v>
      </c>
      <c r="L5603" s="15">
        <v>43673.950636574104</v>
      </c>
      <c r="M5603" t="s">
        <v>944</v>
      </c>
      <c r="N5603" t="s">
        <v>22</v>
      </c>
      <c r="O5603" t="s">
        <v>23</v>
      </c>
    </row>
    <row r="5604" spans="1:15">
      <c r="A5604" t="s">
        <v>11572</v>
      </c>
      <c r="B5604" s="15">
        <v>43812.354166666701</v>
      </c>
      <c r="C5604" s="15">
        <v>43812.6875</v>
      </c>
      <c r="D5604" t="s">
        <v>31</v>
      </c>
      <c r="E5604" t="s">
        <v>16</v>
      </c>
      <c r="F5604">
        <v>0</v>
      </c>
      <c r="G5604"/>
      <c r="H5604" t="s">
        <v>11573</v>
      </c>
      <c r="I5604" t="s">
        <v>18</v>
      </c>
      <c r="J5604" t="s">
        <v>464</v>
      </c>
      <c r="K5604" t="s">
        <v>465</v>
      </c>
      <c r="L5604" s="15">
        <v>43728.957361111097</v>
      </c>
      <c r="M5604" t="s">
        <v>466</v>
      </c>
      <c r="N5604" t="s">
        <v>22</v>
      </c>
      <c r="O5604" t="s">
        <v>23</v>
      </c>
    </row>
    <row r="5605" spans="1:15">
      <c r="A5605" t="s">
        <v>11574</v>
      </c>
      <c r="B5605" s="15">
        <v>43812.354166666701</v>
      </c>
      <c r="C5605" s="15">
        <v>43812.6875</v>
      </c>
      <c r="D5605" t="s">
        <v>15</v>
      </c>
      <c r="E5605" t="s">
        <v>16</v>
      </c>
      <c r="F5605">
        <v>0</v>
      </c>
      <c r="G5605"/>
      <c r="H5605" t="s">
        <v>11575</v>
      </c>
      <c r="I5605" t="s">
        <v>18</v>
      </c>
      <c r="J5605" t="s">
        <v>96</v>
      </c>
      <c r="K5605" t="s">
        <v>1915</v>
      </c>
      <c r="L5605" s="15">
        <v>43673.9522222222</v>
      </c>
      <c r="M5605" t="s">
        <v>11576</v>
      </c>
      <c r="N5605" t="s">
        <v>22</v>
      </c>
      <c r="O5605" t="s">
        <v>23</v>
      </c>
    </row>
    <row r="5606" spans="1:15">
      <c r="A5606" t="s">
        <v>11577</v>
      </c>
      <c r="B5606" s="15">
        <v>43812.354166666701</v>
      </c>
      <c r="C5606" s="15">
        <v>43812.6875</v>
      </c>
      <c r="D5606" t="s">
        <v>25</v>
      </c>
      <c r="E5606" t="s">
        <v>16</v>
      </c>
      <c r="F5606">
        <v>0</v>
      </c>
      <c r="G5606"/>
      <c r="H5606" t="s">
        <v>11578</v>
      </c>
      <c r="I5606" t="s">
        <v>18</v>
      </c>
      <c r="J5606" t="s">
        <v>96</v>
      </c>
      <c r="K5606" t="s">
        <v>1915</v>
      </c>
      <c r="L5606" s="15">
        <v>43673.953182870398</v>
      </c>
      <c r="M5606" t="s">
        <v>11576</v>
      </c>
      <c r="N5606" t="s">
        <v>22</v>
      </c>
      <c r="O5606" t="s">
        <v>23</v>
      </c>
    </row>
    <row r="5607" spans="1:15">
      <c r="A5607" t="s">
        <v>11579</v>
      </c>
      <c r="B5607" s="15">
        <v>43812.354166666701</v>
      </c>
      <c r="C5607" s="15">
        <v>43812.6875</v>
      </c>
      <c r="D5607" t="s">
        <v>28</v>
      </c>
      <c r="E5607" t="s">
        <v>16</v>
      </c>
      <c r="F5607">
        <v>0</v>
      </c>
      <c r="G5607"/>
      <c r="H5607" t="s">
        <v>11580</v>
      </c>
      <c r="I5607" t="s">
        <v>18</v>
      </c>
      <c r="J5607" t="s">
        <v>96</v>
      </c>
      <c r="K5607" t="s">
        <v>1915</v>
      </c>
      <c r="L5607" s="15">
        <v>43673.951261574097</v>
      </c>
      <c r="M5607" t="s">
        <v>11576</v>
      </c>
      <c r="N5607" t="s">
        <v>22</v>
      </c>
      <c r="O5607" t="s">
        <v>23</v>
      </c>
    </row>
    <row r="5608" spans="1:15">
      <c r="A5608" t="s">
        <v>11581</v>
      </c>
      <c r="B5608" s="15">
        <v>43812.354166666701</v>
      </c>
      <c r="C5608" s="15">
        <v>43812.6875</v>
      </c>
      <c r="D5608" t="s">
        <v>31</v>
      </c>
      <c r="E5608" t="s">
        <v>16</v>
      </c>
      <c r="F5608">
        <v>0</v>
      </c>
      <c r="G5608"/>
      <c r="H5608" t="s">
        <v>11582</v>
      </c>
      <c r="I5608" t="s">
        <v>18</v>
      </c>
      <c r="J5608" t="s">
        <v>96</v>
      </c>
      <c r="K5608" t="s">
        <v>1915</v>
      </c>
      <c r="L5608" s="15">
        <v>43673.950312499997</v>
      </c>
      <c r="M5608" t="s">
        <v>11576</v>
      </c>
      <c r="N5608" t="s">
        <v>22</v>
      </c>
      <c r="O5608" t="s">
        <v>23</v>
      </c>
    </row>
    <row r="5609" spans="1:15">
      <c r="A5609" t="s">
        <v>11583</v>
      </c>
      <c r="B5609" s="15">
        <v>43812.354166666701</v>
      </c>
      <c r="C5609" s="15">
        <v>43813.6875</v>
      </c>
      <c r="D5609" t="s">
        <v>15</v>
      </c>
      <c r="E5609" t="s">
        <v>16</v>
      </c>
      <c r="F5609">
        <v>0</v>
      </c>
      <c r="G5609"/>
      <c r="H5609" t="s">
        <v>11584</v>
      </c>
      <c r="I5609" t="s">
        <v>18</v>
      </c>
      <c r="J5609" t="s">
        <v>19</v>
      </c>
      <c r="K5609" t="s">
        <v>20</v>
      </c>
      <c r="L5609" s="15">
        <v>43673.951736111099</v>
      </c>
      <c r="M5609" t="s">
        <v>502</v>
      </c>
      <c r="N5609" t="s">
        <v>22</v>
      </c>
      <c r="O5609" t="s">
        <v>23</v>
      </c>
    </row>
    <row r="5610" spans="1:15">
      <c r="A5610" t="s">
        <v>11585</v>
      </c>
      <c r="B5610" s="15">
        <v>43812.354166666701</v>
      </c>
      <c r="C5610" s="15">
        <v>43813.6875</v>
      </c>
      <c r="D5610" t="s">
        <v>25</v>
      </c>
      <c r="E5610" t="s">
        <v>16</v>
      </c>
      <c r="F5610">
        <v>0</v>
      </c>
      <c r="G5610"/>
      <c r="H5610" t="s">
        <v>11586</v>
      </c>
      <c r="I5610" t="s">
        <v>18</v>
      </c>
      <c r="J5610" t="s">
        <v>19</v>
      </c>
      <c r="K5610" t="s">
        <v>20</v>
      </c>
      <c r="L5610" s="15">
        <v>43673.952708333301</v>
      </c>
      <c r="M5610" t="s">
        <v>502</v>
      </c>
      <c r="N5610" t="s">
        <v>22</v>
      </c>
      <c r="O5610" t="s">
        <v>23</v>
      </c>
    </row>
    <row r="5611" spans="1:15">
      <c r="A5611" t="s">
        <v>11587</v>
      </c>
      <c r="B5611" s="15">
        <v>43812.354166666701</v>
      </c>
      <c r="C5611" s="15">
        <v>43813.6875</v>
      </c>
      <c r="D5611" t="s">
        <v>28</v>
      </c>
      <c r="E5611" t="s">
        <v>16</v>
      </c>
      <c r="F5611">
        <v>0</v>
      </c>
      <c r="G5611"/>
      <c r="H5611" t="s">
        <v>11588</v>
      </c>
      <c r="I5611" t="s">
        <v>18</v>
      </c>
      <c r="J5611" t="s">
        <v>19</v>
      </c>
      <c r="K5611" t="s">
        <v>20</v>
      </c>
      <c r="L5611" s="15">
        <v>43673.950787037</v>
      </c>
      <c r="M5611" t="s">
        <v>502</v>
      </c>
      <c r="N5611" t="s">
        <v>22</v>
      </c>
      <c r="O5611" t="s">
        <v>23</v>
      </c>
    </row>
    <row r="5612" spans="1:15">
      <c r="A5612" t="s">
        <v>11589</v>
      </c>
      <c r="B5612" s="15">
        <v>43812.354166666701</v>
      </c>
      <c r="C5612" s="15">
        <v>43813.6875</v>
      </c>
      <c r="D5612" t="s">
        <v>31</v>
      </c>
      <c r="E5612" t="s">
        <v>16</v>
      </c>
      <c r="F5612">
        <v>0</v>
      </c>
      <c r="G5612"/>
      <c r="H5612" t="s">
        <v>11590</v>
      </c>
      <c r="I5612" t="s">
        <v>18</v>
      </c>
      <c r="J5612" t="s">
        <v>19</v>
      </c>
      <c r="K5612" t="s">
        <v>20</v>
      </c>
      <c r="L5612" s="15">
        <v>43673.949826388904</v>
      </c>
      <c r="M5612" t="s">
        <v>502</v>
      </c>
      <c r="N5612" t="s">
        <v>22</v>
      </c>
      <c r="O5612" t="s">
        <v>23</v>
      </c>
    </row>
    <row r="5613" spans="1:15">
      <c r="A5613" t="s">
        <v>11591</v>
      </c>
      <c r="B5613" s="15">
        <v>43812.354166666701</v>
      </c>
      <c r="C5613" s="15">
        <v>43812.729166666701</v>
      </c>
      <c r="D5613" t="s">
        <v>15</v>
      </c>
      <c r="E5613" t="s">
        <v>16</v>
      </c>
      <c r="F5613">
        <v>0</v>
      </c>
      <c r="G5613"/>
      <c r="H5613" t="s">
        <v>11592</v>
      </c>
      <c r="I5613" t="s">
        <v>18</v>
      </c>
      <c r="J5613" t="s">
        <v>556</v>
      </c>
      <c r="K5613" t="s">
        <v>642</v>
      </c>
      <c r="L5613" s="15">
        <v>43673.951365740701</v>
      </c>
      <c r="M5613" t="s">
        <v>643</v>
      </c>
      <c r="N5613" t="s">
        <v>22</v>
      </c>
      <c r="O5613" t="s">
        <v>23</v>
      </c>
    </row>
    <row r="5614" spans="1:15">
      <c r="A5614" t="s">
        <v>11593</v>
      </c>
      <c r="B5614" s="15">
        <v>43812.354166666701</v>
      </c>
      <c r="C5614" s="15">
        <v>43812.729166666701</v>
      </c>
      <c r="D5614" t="s">
        <v>25</v>
      </c>
      <c r="E5614" t="s">
        <v>16</v>
      </c>
      <c r="F5614">
        <v>0</v>
      </c>
      <c r="G5614"/>
      <c r="H5614" t="s">
        <v>11594</v>
      </c>
      <c r="I5614" t="s">
        <v>18</v>
      </c>
      <c r="J5614" t="s">
        <v>556</v>
      </c>
      <c r="K5614" t="s">
        <v>642</v>
      </c>
      <c r="L5614" s="15">
        <v>43673.952326388899</v>
      </c>
      <c r="M5614" t="s">
        <v>643</v>
      </c>
      <c r="N5614" t="s">
        <v>22</v>
      </c>
      <c r="O5614" t="s">
        <v>23</v>
      </c>
    </row>
    <row r="5615" spans="1:15">
      <c r="A5615" t="s">
        <v>11595</v>
      </c>
      <c r="B5615" s="15">
        <v>43812.354166666701</v>
      </c>
      <c r="C5615" s="15">
        <v>43812.729166666701</v>
      </c>
      <c r="D5615" t="s">
        <v>28</v>
      </c>
      <c r="E5615" t="s">
        <v>1784</v>
      </c>
      <c r="F5615">
        <v>0</v>
      </c>
      <c r="G5615"/>
      <c r="H5615" t="s">
        <v>11596</v>
      </c>
      <c r="I5615" t="s">
        <v>7967</v>
      </c>
      <c r="J5615" t="s">
        <v>556</v>
      </c>
      <c r="K5615" t="s">
        <v>642</v>
      </c>
      <c r="L5615" s="15">
        <v>43673.950405092597</v>
      </c>
      <c r="M5615" t="s">
        <v>643</v>
      </c>
      <c r="N5615" t="s">
        <v>22</v>
      </c>
      <c r="O5615" t="s">
        <v>23</v>
      </c>
    </row>
    <row r="5616" spans="1:15">
      <c r="A5616" t="s">
        <v>11597</v>
      </c>
      <c r="B5616" s="15">
        <v>43812.354166666701</v>
      </c>
      <c r="C5616" s="15">
        <v>43812.729166666701</v>
      </c>
      <c r="D5616" t="s">
        <v>31</v>
      </c>
      <c r="E5616" t="s">
        <v>1784</v>
      </c>
      <c r="F5616">
        <v>0</v>
      </c>
      <c r="G5616"/>
      <c r="H5616" t="s">
        <v>11598</v>
      </c>
      <c r="I5616" t="s">
        <v>18</v>
      </c>
      <c r="J5616" t="s">
        <v>556</v>
      </c>
      <c r="K5616" t="s">
        <v>642</v>
      </c>
      <c r="L5616" s="15">
        <v>43673.949456018498</v>
      </c>
      <c r="M5616" t="s">
        <v>643</v>
      </c>
      <c r="N5616" t="s">
        <v>22</v>
      </c>
      <c r="O5616" t="s">
        <v>23</v>
      </c>
    </row>
    <row r="5617" spans="1:15">
      <c r="A5617" t="s">
        <v>11599</v>
      </c>
      <c r="B5617" s="15">
        <v>43812.354166666701</v>
      </c>
      <c r="C5617" s="15">
        <v>43812.6875</v>
      </c>
      <c r="D5617" t="s">
        <v>15</v>
      </c>
      <c r="E5617" t="s">
        <v>16</v>
      </c>
      <c r="F5617">
        <v>0</v>
      </c>
      <c r="G5617"/>
      <c r="H5617" t="s">
        <v>11600</v>
      </c>
      <c r="I5617" t="s">
        <v>18</v>
      </c>
      <c r="J5617" t="s">
        <v>35</v>
      </c>
      <c r="K5617" t="s">
        <v>66</v>
      </c>
      <c r="L5617" s="15">
        <v>43673.951284722199</v>
      </c>
      <c r="M5617" t="s">
        <v>475</v>
      </c>
      <c r="N5617" t="s">
        <v>22</v>
      </c>
      <c r="O5617" t="s">
        <v>23</v>
      </c>
    </row>
    <row r="5618" spans="1:15">
      <c r="A5618" t="s">
        <v>11601</v>
      </c>
      <c r="B5618" s="15">
        <v>43812.354166666701</v>
      </c>
      <c r="C5618" s="15">
        <v>43812.6875</v>
      </c>
      <c r="D5618" t="s">
        <v>25</v>
      </c>
      <c r="E5618" t="s">
        <v>16</v>
      </c>
      <c r="F5618">
        <v>0</v>
      </c>
      <c r="G5618"/>
      <c r="H5618" t="s">
        <v>11602</v>
      </c>
      <c r="I5618" t="s">
        <v>18</v>
      </c>
      <c r="J5618" t="s">
        <v>35</v>
      </c>
      <c r="K5618" t="s">
        <v>66</v>
      </c>
      <c r="L5618" s="15">
        <v>43673.952245370398</v>
      </c>
      <c r="M5618" t="s">
        <v>475</v>
      </c>
      <c r="N5618" t="s">
        <v>22</v>
      </c>
      <c r="O5618" t="s">
        <v>23</v>
      </c>
    </row>
    <row r="5619" spans="1:15">
      <c r="A5619" t="s">
        <v>11603</v>
      </c>
      <c r="B5619" s="15">
        <v>43812.354166666701</v>
      </c>
      <c r="C5619" s="15">
        <v>43812.6875</v>
      </c>
      <c r="D5619" t="s">
        <v>28</v>
      </c>
      <c r="E5619" t="s">
        <v>16</v>
      </c>
      <c r="F5619">
        <v>0</v>
      </c>
      <c r="G5619"/>
      <c r="H5619" t="s">
        <v>11604</v>
      </c>
      <c r="I5619" t="s">
        <v>18</v>
      </c>
      <c r="J5619" t="s">
        <v>35</v>
      </c>
      <c r="K5619" t="s">
        <v>66</v>
      </c>
      <c r="L5619" s="15">
        <v>43673.950324074103</v>
      </c>
      <c r="M5619" t="s">
        <v>475</v>
      </c>
      <c r="N5619" t="s">
        <v>22</v>
      </c>
      <c r="O5619" t="s">
        <v>23</v>
      </c>
    </row>
    <row r="5620" spans="1:15">
      <c r="A5620" t="s">
        <v>11605</v>
      </c>
      <c r="B5620" s="15">
        <v>43812.354166666701</v>
      </c>
      <c r="C5620" s="15">
        <v>43812.6875</v>
      </c>
      <c r="D5620" t="s">
        <v>31</v>
      </c>
      <c r="E5620" t="s">
        <v>16</v>
      </c>
      <c r="F5620">
        <v>0</v>
      </c>
      <c r="G5620"/>
      <c r="H5620" t="s">
        <v>11606</v>
      </c>
      <c r="I5620" t="s">
        <v>18</v>
      </c>
      <c r="J5620" t="s">
        <v>35</v>
      </c>
      <c r="K5620" t="s">
        <v>66</v>
      </c>
      <c r="L5620" s="15">
        <v>43673.949363425898</v>
      </c>
      <c r="M5620" t="s">
        <v>475</v>
      </c>
      <c r="N5620" t="s">
        <v>22</v>
      </c>
      <c r="O5620" t="s">
        <v>23</v>
      </c>
    </row>
    <row r="5621" spans="1:15">
      <c r="A5621" t="s">
        <v>11607</v>
      </c>
      <c r="B5621" s="15">
        <v>43812.354166666701</v>
      </c>
      <c r="C5621" s="15">
        <v>43812.6875</v>
      </c>
      <c r="D5621" t="s">
        <v>15</v>
      </c>
      <c r="E5621" t="s">
        <v>16</v>
      </c>
      <c r="F5621">
        <v>0</v>
      </c>
      <c r="G5621"/>
      <c r="H5621" t="s">
        <v>11608</v>
      </c>
      <c r="I5621" t="s">
        <v>18</v>
      </c>
      <c r="J5621" t="s">
        <v>35</v>
      </c>
      <c r="K5621" t="s">
        <v>66</v>
      </c>
      <c r="L5621" s="15">
        <v>43673.951284722199</v>
      </c>
      <c r="M5621" t="s">
        <v>11609</v>
      </c>
      <c r="N5621" t="s">
        <v>22</v>
      </c>
      <c r="O5621" t="s">
        <v>23</v>
      </c>
    </row>
    <row r="5622" spans="1:15">
      <c r="A5622" t="s">
        <v>11610</v>
      </c>
      <c r="B5622" s="15">
        <v>43812.354166666701</v>
      </c>
      <c r="C5622" s="15">
        <v>43812.6875</v>
      </c>
      <c r="D5622" t="s">
        <v>25</v>
      </c>
      <c r="E5622" t="s">
        <v>16</v>
      </c>
      <c r="F5622">
        <v>0</v>
      </c>
      <c r="G5622"/>
      <c r="H5622" t="s">
        <v>11611</v>
      </c>
      <c r="I5622" t="s">
        <v>18</v>
      </c>
      <c r="J5622" t="s">
        <v>35</v>
      </c>
      <c r="K5622" t="s">
        <v>66</v>
      </c>
      <c r="L5622" s="15">
        <v>43673.952245370398</v>
      </c>
      <c r="M5622" t="s">
        <v>11609</v>
      </c>
      <c r="N5622" t="s">
        <v>22</v>
      </c>
      <c r="O5622" t="s">
        <v>23</v>
      </c>
    </row>
    <row r="5623" spans="1:15">
      <c r="A5623" t="s">
        <v>11612</v>
      </c>
      <c r="B5623" s="15">
        <v>43812.354166666701</v>
      </c>
      <c r="C5623" s="15">
        <v>43812.6875</v>
      </c>
      <c r="D5623" t="s">
        <v>28</v>
      </c>
      <c r="E5623" t="s">
        <v>16</v>
      </c>
      <c r="F5623">
        <v>0</v>
      </c>
      <c r="G5623"/>
      <c r="H5623" t="s">
        <v>11613</v>
      </c>
      <c r="I5623" t="s">
        <v>18</v>
      </c>
      <c r="J5623" t="s">
        <v>35</v>
      </c>
      <c r="K5623" t="s">
        <v>66</v>
      </c>
      <c r="L5623" s="15">
        <v>43673.950324074103</v>
      </c>
      <c r="M5623" t="s">
        <v>11609</v>
      </c>
      <c r="N5623" t="s">
        <v>22</v>
      </c>
      <c r="O5623" t="s">
        <v>23</v>
      </c>
    </row>
    <row r="5624" spans="1:15">
      <c r="A5624" t="s">
        <v>11614</v>
      </c>
      <c r="B5624" s="15">
        <v>43812.354166666701</v>
      </c>
      <c r="C5624" s="15">
        <v>43812.6875</v>
      </c>
      <c r="D5624" t="s">
        <v>31</v>
      </c>
      <c r="E5624" t="s">
        <v>16</v>
      </c>
      <c r="F5624">
        <v>0</v>
      </c>
      <c r="G5624"/>
      <c r="H5624" t="s">
        <v>11615</v>
      </c>
      <c r="I5624" t="s">
        <v>18</v>
      </c>
      <c r="J5624" t="s">
        <v>35</v>
      </c>
      <c r="K5624" t="s">
        <v>66</v>
      </c>
      <c r="L5624" s="15">
        <v>43673.949363425898</v>
      </c>
      <c r="M5624" t="s">
        <v>11609</v>
      </c>
      <c r="N5624" t="s">
        <v>22</v>
      </c>
      <c r="O5624" t="s">
        <v>23</v>
      </c>
    </row>
    <row r="5625" spans="1:15">
      <c r="A5625" t="s">
        <v>11616</v>
      </c>
      <c r="B5625" s="15">
        <v>43812.333333333299</v>
      </c>
      <c r="C5625" s="15">
        <v>43812.5</v>
      </c>
      <c r="D5625" t="s">
        <v>15</v>
      </c>
      <c r="E5625" t="s">
        <v>16</v>
      </c>
      <c r="F5625">
        <v>0</v>
      </c>
      <c r="G5625"/>
      <c r="H5625" t="s">
        <v>11617</v>
      </c>
      <c r="I5625" t="s">
        <v>7967</v>
      </c>
      <c r="J5625" t="s">
        <v>35</v>
      </c>
      <c r="K5625" t="s">
        <v>151</v>
      </c>
      <c r="L5625" s="15">
        <v>43673.951319444401</v>
      </c>
      <c r="M5625" t="s">
        <v>529</v>
      </c>
      <c r="N5625" t="s">
        <v>22</v>
      </c>
      <c r="O5625" t="s">
        <v>23</v>
      </c>
    </row>
    <row r="5626" spans="1:15">
      <c r="A5626" t="s">
        <v>11618</v>
      </c>
      <c r="B5626" s="15">
        <v>43812.333333333299</v>
      </c>
      <c r="C5626" s="15">
        <v>43812.5</v>
      </c>
      <c r="D5626" t="s">
        <v>25</v>
      </c>
      <c r="E5626" t="s">
        <v>16</v>
      </c>
      <c r="F5626">
        <v>0</v>
      </c>
      <c r="G5626"/>
      <c r="H5626" t="s">
        <v>11619</v>
      </c>
      <c r="I5626" t="s">
        <v>7967</v>
      </c>
      <c r="J5626" t="s">
        <v>35</v>
      </c>
      <c r="K5626" t="s">
        <v>151</v>
      </c>
      <c r="L5626" s="15">
        <v>43673.952280092599</v>
      </c>
      <c r="M5626" t="s">
        <v>529</v>
      </c>
      <c r="N5626" t="s">
        <v>22</v>
      </c>
      <c r="O5626" t="s">
        <v>23</v>
      </c>
    </row>
    <row r="5627" spans="1:15">
      <c r="A5627" t="s">
        <v>11620</v>
      </c>
      <c r="B5627" s="15">
        <v>43812.333333333299</v>
      </c>
      <c r="C5627" s="15">
        <v>43812.5</v>
      </c>
      <c r="D5627" t="s">
        <v>28</v>
      </c>
      <c r="E5627" t="s">
        <v>16</v>
      </c>
      <c r="F5627">
        <v>0</v>
      </c>
      <c r="G5627"/>
      <c r="H5627" t="s">
        <v>11621</v>
      </c>
      <c r="I5627" t="s">
        <v>7967</v>
      </c>
      <c r="J5627" t="s">
        <v>35</v>
      </c>
      <c r="K5627" t="s">
        <v>151</v>
      </c>
      <c r="L5627" s="15">
        <v>43673.950358796297</v>
      </c>
      <c r="M5627" t="s">
        <v>529</v>
      </c>
      <c r="N5627" t="s">
        <v>22</v>
      </c>
      <c r="O5627" t="s">
        <v>23</v>
      </c>
    </row>
    <row r="5628" spans="1:15">
      <c r="A5628" t="s">
        <v>11622</v>
      </c>
      <c r="B5628" s="15">
        <v>43812.333333333299</v>
      </c>
      <c r="C5628" s="15">
        <v>43812.5</v>
      </c>
      <c r="D5628" t="s">
        <v>31</v>
      </c>
      <c r="E5628" t="s">
        <v>1784</v>
      </c>
      <c r="F5628">
        <v>1</v>
      </c>
      <c r="G5628"/>
      <c r="H5628" t="s">
        <v>11623</v>
      </c>
      <c r="I5628" t="s">
        <v>18</v>
      </c>
      <c r="J5628" t="s">
        <v>35</v>
      </c>
      <c r="K5628" t="s">
        <v>151</v>
      </c>
      <c r="L5628" s="15">
        <v>43673.949398148201</v>
      </c>
      <c r="M5628" t="s">
        <v>529</v>
      </c>
      <c r="N5628" t="s">
        <v>22</v>
      </c>
      <c r="O5628" t="s">
        <v>23</v>
      </c>
    </row>
    <row r="5629" spans="1:15">
      <c r="A5629" t="s">
        <v>11624</v>
      </c>
      <c r="B5629" s="15">
        <v>43811.416666666701</v>
      </c>
      <c r="C5629" s="15">
        <v>43812.75</v>
      </c>
      <c r="D5629" t="s">
        <v>15</v>
      </c>
      <c r="E5629" t="s">
        <v>16</v>
      </c>
      <c r="F5629">
        <v>0</v>
      </c>
      <c r="G5629"/>
      <c r="H5629" t="s">
        <v>11625</v>
      </c>
      <c r="I5629" t="s">
        <v>18</v>
      </c>
      <c r="J5629" t="s">
        <v>191</v>
      </c>
      <c r="K5629" t="s">
        <v>11139</v>
      </c>
      <c r="L5629" s="15">
        <v>43673.951990740701</v>
      </c>
      <c r="M5629" t="s">
        <v>11626</v>
      </c>
      <c r="N5629" t="s">
        <v>22</v>
      </c>
      <c r="O5629" t="s">
        <v>23</v>
      </c>
    </row>
    <row r="5630" spans="1:15">
      <c r="A5630" t="s">
        <v>11627</v>
      </c>
      <c r="B5630" s="15">
        <v>43811.416666666701</v>
      </c>
      <c r="C5630" s="15">
        <v>43812.75</v>
      </c>
      <c r="D5630" t="s">
        <v>25</v>
      </c>
      <c r="E5630" t="s">
        <v>16</v>
      </c>
      <c r="F5630">
        <v>0</v>
      </c>
      <c r="G5630"/>
      <c r="H5630" t="s">
        <v>11628</v>
      </c>
      <c r="I5630" t="s">
        <v>18</v>
      </c>
      <c r="J5630" t="s">
        <v>191</v>
      </c>
      <c r="K5630" t="s">
        <v>11139</v>
      </c>
      <c r="L5630" s="15">
        <v>43673.952951388899</v>
      </c>
      <c r="M5630" t="s">
        <v>11626</v>
      </c>
      <c r="N5630" t="s">
        <v>22</v>
      </c>
      <c r="O5630" t="s">
        <v>23</v>
      </c>
    </row>
    <row r="5631" spans="1:15">
      <c r="A5631" t="s">
        <v>11629</v>
      </c>
      <c r="B5631" s="15">
        <v>43811.416666666701</v>
      </c>
      <c r="C5631" s="15">
        <v>43812.75</v>
      </c>
      <c r="D5631" t="s">
        <v>28</v>
      </c>
      <c r="E5631" t="s">
        <v>16</v>
      </c>
      <c r="F5631">
        <v>0</v>
      </c>
      <c r="G5631"/>
      <c r="H5631" t="s">
        <v>11630</v>
      </c>
      <c r="I5631" t="s">
        <v>18</v>
      </c>
      <c r="J5631" t="s">
        <v>191</v>
      </c>
      <c r="K5631" t="s">
        <v>11139</v>
      </c>
      <c r="L5631" s="15">
        <v>43673.951041666704</v>
      </c>
      <c r="M5631" t="s">
        <v>11626</v>
      </c>
      <c r="N5631" t="s">
        <v>22</v>
      </c>
      <c r="O5631" t="s">
        <v>23</v>
      </c>
    </row>
    <row r="5632" spans="1:15">
      <c r="A5632" t="s">
        <v>11631</v>
      </c>
      <c r="B5632" s="15">
        <v>43811.416666666701</v>
      </c>
      <c r="C5632" s="15">
        <v>43812.75</v>
      </c>
      <c r="D5632" t="s">
        <v>31</v>
      </c>
      <c r="E5632" t="s">
        <v>16</v>
      </c>
      <c r="F5632">
        <v>0</v>
      </c>
      <c r="G5632"/>
      <c r="H5632" t="s">
        <v>11632</v>
      </c>
      <c r="I5632" t="s">
        <v>18</v>
      </c>
      <c r="J5632" t="s">
        <v>191</v>
      </c>
      <c r="K5632" t="s">
        <v>11139</v>
      </c>
      <c r="L5632" s="15">
        <v>43673.950081018498</v>
      </c>
      <c r="M5632" t="s">
        <v>11626</v>
      </c>
      <c r="N5632" t="s">
        <v>22</v>
      </c>
      <c r="O5632" t="s">
        <v>23</v>
      </c>
    </row>
    <row r="5633" spans="1:15">
      <c r="A5633" t="s">
        <v>11633</v>
      </c>
      <c r="B5633" s="15">
        <v>43811.354166666701</v>
      </c>
      <c r="C5633" s="15">
        <v>43812.6875</v>
      </c>
      <c r="D5633" t="s">
        <v>31</v>
      </c>
      <c r="E5633" t="s">
        <v>16</v>
      </c>
      <c r="F5633">
        <v>0</v>
      </c>
      <c r="G5633"/>
      <c r="H5633" t="s">
        <v>11634</v>
      </c>
      <c r="I5633" t="s">
        <v>18</v>
      </c>
      <c r="J5633" t="s">
        <v>126</v>
      </c>
      <c r="K5633" t="s">
        <v>2239</v>
      </c>
      <c r="L5633" s="15">
        <v>43673.953333333302</v>
      </c>
      <c r="M5633" t="s">
        <v>11635</v>
      </c>
      <c r="N5633" t="s">
        <v>22</v>
      </c>
      <c r="O5633" t="s">
        <v>23</v>
      </c>
    </row>
    <row r="5634" spans="1:15">
      <c r="A5634" t="s">
        <v>11636</v>
      </c>
      <c r="B5634" s="15">
        <v>43811.354166666701</v>
      </c>
      <c r="C5634" s="15">
        <v>43812.6875</v>
      </c>
      <c r="D5634" t="s">
        <v>15</v>
      </c>
      <c r="E5634" t="s">
        <v>16</v>
      </c>
      <c r="F5634">
        <v>0</v>
      </c>
      <c r="G5634"/>
      <c r="H5634" t="s">
        <v>11637</v>
      </c>
      <c r="I5634" t="s">
        <v>18</v>
      </c>
      <c r="J5634" t="s">
        <v>428</v>
      </c>
      <c r="K5634" t="s">
        <v>428</v>
      </c>
      <c r="L5634" s="15">
        <v>43673.951770833301</v>
      </c>
      <c r="M5634" t="s">
        <v>11638</v>
      </c>
      <c r="N5634" t="s">
        <v>22</v>
      </c>
      <c r="O5634" t="s">
        <v>23</v>
      </c>
    </row>
    <row r="5635" spans="1:15">
      <c r="A5635" t="s">
        <v>11639</v>
      </c>
      <c r="B5635" s="15">
        <v>43811.354166666701</v>
      </c>
      <c r="C5635" s="15">
        <v>43812.6875</v>
      </c>
      <c r="D5635" t="s">
        <v>25</v>
      </c>
      <c r="E5635" t="s">
        <v>16</v>
      </c>
      <c r="F5635">
        <v>0</v>
      </c>
      <c r="G5635"/>
      <c r="H5635" t="s">
        <v>11640</v>
      </c>
      <c r="I5635" t="s">
        <v>18</v>
      </c>
      <c r="J5635" t="s">
        <v>428</v>
      </c>
      <c r="K5635" t="s">
        <v>428</v>
      </c>
      <c r="L5635" s="15">
        <v>43673.952743055597</v>
      </c>
      <c r="M5635" t="s">
        <v>11638</v>
      </c>
      <c r="N5635" t="s">
        <v>22</v>
      </c>
      <c r="O5635" t="s">
        <v>23</v>
      </c>
    </row>
    <row r="5636" spans="1:15">
      <c r="A5636" t="s">
        <v>11641</v>
      </c>
      <c r="B5636" s="15">
        <v>43811.354166666701</v>
      </c>
      <c r="C5636" s="15">
        <v>43812.6875</v>
      </c>
      <c r="D5636" t="s">
        <v>28</v>
      </c>
      <c r="E5636" t="s">
        <v>16</v>
      </c>
      <c r="F5636">
        <v>0</v>
      </c>
      <c r="G5636"/>
      <c r="H5636" t="s">
        <v>11642</v>
      </c>
      <c r="I5636" t="s">
        <v>18</v>
      </c>
      <c r="J5636" t="s">
        <v>428</v>
      </c>
      <c r="K5636" t="s">
        <v>428</v>
      </c>
      <c r="L5636" s="15">
        <v>43673.950821759303</v>
      </c>
      <c r="M5636" t="s">
        <v>11638</v>
      </c>
      <c r="N5636" t="s">
        <v>22</v>
      </c>
      <c r="O5636" t="s">
        <v>23</v>
      </c>
    </row>
    <row r="5637" spans="1:15">
      <c r="A5637" t="s">
        <v>11643</v>
      </c>
      <c r="B5637" s="15">
        <v>43811.354166666701</v>
      </c>
      <c r="C5637" s="15">
        <v>43812.6875</v>
      </c>
      <c r="D5637" t="s">
        <v>31</v>
      </c>
      <c r="E5637" t="s">
        <v>16</v>
      </c>
      <c r="F5637">
        <v>0</v>
      </c>
      <c r="G5637"/>
      <c r="H5637" t="s">
        <v>11644</v>
      </c>
      <c r="I5637" t="s">
        <v>18</v>
      </c>
      <c r="J5637" t="s">
        <v>428</v>
      </c>
      <c r="K5637" t="s">
        <v>428</v>
      </c>
      <c r="L5637" s="15">
        <v>43673.949861111098</v>
      </c>
      <c r="M5637" t="s">
        <v>11638</v>
      </c>
      <c r="N5637" t="s">
        <v>22</v>
      </c>
      <c r="O5637" t="s">
        <v>23</v>
      </c>
    </row>
    <row r="5638" spans="1:15">
      <c r="A5638" t="s">
        <v>11645</v>
      </c>
      <c r="B5638" s="15">
        <v>43811.354166666701</v>
      </c>
      <c r="C5638" s="15">
        <v>43811.6875</v>
      </c>
      <c r="D5638" t="s">
        <v>31</v>
      </c>
      <c r="E5638" t="s">
        <v>16</v>
      </c>
      <c r="F5638">
        <v>0</v>
      </c>
      <c r="G5638"/>
      <c r="H5638" t="s">
        <v>11646</v>
      </c>
      <c r="I5638" t="s">
        <v>18</v>
      </c>
      <c r="J5638" t="s">
        <v>464</v>
      </c>
      <c r="K5638" t="s">
        <v>465</v>
      </c>
      <c r="L5638" s="15">
        <v>43728.957361111097</v>
      </c>
      <c r="M5638" t="s">
        <v>493</v>
      </c>
      <c r="N5638" t="s">
        <v>22</v>
      </c>
      <c r="O5638" t="s">
        <v>23</v>
      </c>
    </row>
    <row r="5639" spans="1:15">
      <c r="A5639" t="s">
        <v>11647</v>
      </c>
      <c r="B5639" s="15">
        <v>43811.354166666701</v>
      </c>
      <c r="C5639" s="15">
        <v>43811.6875</v>
      </c>
      <c r="D5639" t="s">
        <v>15</v>
      </c>
      <c r="E5639" t="s">
        <v>16</v>
      </c>
      <c r="F5639">
        <v>0</v>
      </c>
      <c r="G5639"/>
      <c r="H5639" t="s">
        <v>11648</v>
      </c>
      <c r="I5639" t="s">
        <v>18</v>
      </c>
      <c r="J5639" t="s">
        <v>35</v>
      </c>
      <c r="K5639" t="s">
        <v>11649</v>
      </c>
      <c r="L5639" s="15">
        <v>43673.951574074097</v>
      </c>
      <c r="M5639" t="s">
        <v>11650</v>
      </c>
      <c r="N5639" t="s">
        <v>22</v>
      </c>
      <c r="O5639" t="s">
        <v>23</v>
      </c>
    </row>
    <row r="5640" spans="1:15">
      <c r="A5640" t="s">
        <v>11651</v>
      </c>
      <c r="B5640" s="15">
        <v>43811.354166666701</v>
      </c>
      <c r="C5640" s="15">
        <v>43811.6875</v>
      </c>
      <c r="D5640" t="s">
        <v>25</v>
      </c>
      <c r="E5640" t="s">
        <v>16</v>
      </c>
      <c r="F5640">
        <v>0</v>
      </c>
      <c r="G5640"/>
      <c r="H5640" t="s">
        <v>11652</v>
      </c>
      <c r="I5640" t="s">
        <v>18</v>
      </c>
      <c r="J5640" t="s">
        <v>35</v>
      </c>
      <c r="K5640" t="s">
        <v>11649</v>
      </c>
      <c r="L5640" s="15">
        <v>43673.952546296299</v>
      </c>
      <c r="M5640" t="s">
        <v>11650</v>
      </c>
      <c r="N5640" t="s">
        <v>22</v>
      </c>
      <c r="O5640" t="s">
        <v>23</v>
      </c>
    </row>
    <row r="5641" spans="1:15">
      <c r="A5641" t="s">
        <v>11653</v>
      </c>
      <c r="B5641" s="15">
        <v>43811.354166666701</v>
      </c>
      <c r="C5641" s="15">
        <v>43811.6875</v>
      </c>
      <c r="D5641" t="s">
        <v>28</v>
      </c>
      <c r="E5641" t="s">
        <v>16</v>
      </c>
      <c r="F5641">
        <v>0</v>
      </c>
      <c r="G5641"/>
      <c r="H5641" t="s">
        <v>11654</v>
      </c>
      <c r="I5641" t="s">
        <v>18</v>
      </c>
      <c r="J5641" t="s">
        <v>35</v>
      </c>
      <c r="K5641" t="s">
        <v>11649</v>
      </c>
      <c r="L5641" s="15">
        <v>43673.949664351901</v>
      </c>
      <c r="M5641" t="s">
        <v>11650</v>
      </c>
      <c r="N5641" t="s">
        <v>22</v>
      </c>
      <c r="O5641" t="s">
        <v>23</v>
      </c>
    </row>
    <row r="5642" spans="1:15">
      <c r="A5642" t="s">
        <v>11655</v>
      </c>
      <c r="B5642" s="15">
        <v>43811.354166666701</v>
      </c>
      <c r="C5642" s="15">
        <v>43811.6875</v>
      </c>
      <c r="D5642" t="s">
        <v>31</v>
      </c>
      <c r="E5642" t="s">
        <v>16</v>
      </c>
      <c r="F5642">
        <v>0</v>
      </c>
      <c r="G5642"/>
      <c r="H5642" t="s">
        <v>11656</v>
      </c>
      <c r="I5642" t="s">
        <v>18</v>
      </c>
      <c r="J5642" t="s">
        <v>35</v>
      </c>
      <c r="K5642" t="s">
        <v>11649</v>
      </c>
      <c r="L5642" s="15">
        <v>43673.950624999998</v>
      </c>
      <c r="M5642" t="s">
        <v>11650</v>
      </c>
      <c r="N5642" t="s">
        <v>22</v>
      </c>
      <c r="O5642" t="s">
        <v>23</v>
      </c>
    </row>
    <row r="5643" spans="1:15">
      <c r="A5643" t="s">
        <v>11657</v>
      </c>
      <c r="B5643" s="15">
        <v>43811.354166666701</v>
      </c>
      <c r="C5643" s="15">
        <v>43811.6875</v>
      </c>
      <c r="D5643" t="s">
        <v>15</v>
      </c>
      <c r="E5643" t="s">
        <v>16</v>
      </c>
      <c r="F5643">
        <v>0</v>
      </c>
      <c r="G5643"/>
      <c r="H5643" t="s">
        <v>11658</v>
      </c>
      <c r="I5643" t="s">
        <v>18</v>
      </c>
      <c r="J5643" t="s">
        <v>35</v>
      </c>
      <c r="K5643" t="s">
        <v>66</v>
      </c>
      <c r="L5643" s="15">
        <v>43673.951273148101</v>
      </c>
      <c r="M5643" t="s">
        <v>11659</v>
      </c>
      <c r="N5643" t="s">
        <v>22</v>
      </c>
      <c r="O5643" t="s">
        <v>23</v>
      </c>
    </row>
    <row r="5644" spans="1:15">
      <c r="A5644" t="s">
        <v>11660</v>
      </c>
      <c r="B5644" s="15">
        <v>43811.354166666701</v>
      </c>
      <c r="C5644" s="15">
        <v>43811.6875</v>
      </c>
      <c r="D5644" t="s">
        <v>25</v>
      </c>
      <c r="E5644" t="s">
        <v>16</v>
      </c>
      <c r="F5644">
        <v>0</v>
      </c>
      <c r="G5644"/>
      <c r="H5644" t="s">
        <v>11661</v>
      </c>
      <c r="I5644" t="s">
        <v>18</v>
      </c>
      <c r="J5644" t="s">
        <v>35</v>
      </c>
      <c r="K5644" t="s">
        <v>66</v>
      </c>
      <c r="L5644" s="15">
        <v>43673.952233796299</v>
      </c>
      <c r="M5644" t="s">
        <v>11659</v>
      </c>
      <c r="N5644" t="s">
        <v>22</v>
      </c>
      <c r="O5644" t="s">
        <v>23</v>
      </c>
    </row>
    <row r="5645" spans="1:15">
      <c r="A5645" t="s">
        <v>11662</v>
      </c>
      <c r="B5645" s="15">
        <v>43811.354166666701</v>
      </c>
      <c r="C5645" s="15">
        <v>43811.6875</v>
      </c>
      <c r="D5645" t="s">
        <v>28</v>
      </c>
      <c r="E5645" t="s">
        <v>16</v>
      </c>
      <c r="F5645">
        <v>0</v>
      </c>
      <c r="G5645"/>
      <c r="H5645" t="s">
        <v>11663</v>
      </c>
      <c r="I5645" t="s">
        <v>18</v>
      </c>
      <c r="J5645" t="s">
        <v>35</v>
      </c>
      <c r="K5645" t="s">
        <v>66</v>
      </c>
      <c r="L5645" s="15">
        <v>43673.950324074103</v>
      </c>
      <c r="M5645" t="s">
        <v>11659</v>
      </c>
      <c r="N5645" t="s">
        <v>22</v>
      </c>
      <c r="O5645" t="s">
        <v>23</v>
      </c>
    </row>
    <row r="5646" spans="1:15">
      <c r="A5646" t="s">
        <v>11664</v>
      </c>
      <c r="B5646" s="15">
        <v>43811.354166666701</v>
      </c>
      <c r="C5646" s="15">
        <v>43811.6875</v>
      </c>
      <c r="D5646" t="s">
        <v>31</v>
      </c>
      <c r="E5646" t="s">
        <v>16</v>
      </c>
      <c r="F5646">
        <v>0</v>
      </c>
      <c r="G5646"/>
      <c r="H5646" t="s">
        <v>11665</v>
      </c>
      <c r="I5646" t="s">
        <v>18</v>
      </c>
      <c r="J5646" t="s">
        <v>35</v>
      </c>
      <c r="K5646" t="s">
        <v>66</v>
      </c>
      <c r="L5646" s="15">
        <v>43673.949351851901</v>
      </c>
      <c r="M5646" t="s">
        <v>11659</v>
      </c>
      <c r="N5646" t="s">
        <v>22</v>
      </c>
      <c r="O5646" t="s">
        <v>23</v>
      </c>
    </row>
    <row r="5647" spans="1:15">
      <c r="A5647" t="s">
        <v>11666</v>
      </c>
      <c r="B5647" s="15">
        <v>43811.354166666701</v>
      </c>
      <c r="C5647" s="15">
        <v>43811.6875</v>
      </c>
      <c r="D5647" t="s">
        <v>15</v>
      </c>
      <c r="E5647" t="s">
        <v>16</v>
      </c>
      <c r="F5647">
        <v>0</v>
      </c>
      <c r="G5647"/>
      <c r="H5647" t="s">
        <v>11667</v>
      </c>
      <c r="I5647" t="s">
        <v>7967</v>
      </c>
      <c r="J5647" t="s">
        <v>35</v>
      </c>
      <c r="K5647" t="s">
        <v>66</v>
      </c>
      <c r="L5647" s="15">
        <v>43673.951273148101</v>
      </c>
      <c r="M5647" t="s">
        <v>520</v>
      </c>
      <c r="N5647" t="s">
        <v>22</v>
      </c>
      <c r="O5647" t="s">
        <v>23</v>
      </c>
    </row>
    <row r="5648" spans="1:15">
      <c r="A5648" t="s">
        <v>11668</v>
      </c>
      <c r="B5648" s="15">
        <v>43811.354166666701</v>
      </c>
      <c r="C5648" s="15">
        <v>43811.6875</v>
      </c>
      <c r="D5648" t="s">
        <v>25</v>
      </c>
      <c r="E5648" t="s">
        <v>16</v>
      </c>
      <c r="F5648">
        <v>0</v>
      </c>
      <c r="G5648"/>
      <c r="H5648" t="s">
        <v>11669</v>
      </c>
      <c r="I5648" t="s">
        <v>7967</v>
      </c>
      <c r="J5648" t="s">
        <v>35</v>
      </c>
      <c r="K5648" t="s">
        <v>66</v>
      </c>
      <c r="L5648" s="15">
        <v>43673.952245370398</v>
      </c>
      <c r="M5648" t="s">
        <v>520</v>
      </c>
      <c r="N5648" t="s">
        <v>22</v>
      </c>
      <c r="O5648" t="s">
        <v>23</v>
      </c>
    </row>
    <row r="5649" spans="1:15">
      <c r="A5649" t="s">
        <v>11670</v>
      </c>
      <c r="B5649" s="15">
        <v>43811.354166666701</v>
      </c>
      <c r="C5649" s="15">
        <v>43811.6875</v>
      </c>
      <c r="D5649" t="s">
        <v>28</v>
      </c>
      <c r="E5649" t="s">
        <v>16</v>
      </c>
      <c r="F5649">
        <v>0</v>
      </c>
      <c r="G5649"/>
      <c r="H5649" t="s">
        <v>11671</v>
      </c>
      <c r="I5649" t="s">
        <v>7967</v>
      </c>
      <c r="J5649" t="s">
        <v>35</v>
      </c>
      <c r="K5649" t="s">
        <v>66</v>
      </c>
      <c r="L5649" s="15">
        <v>43673.950324074103</v>
      </c>
      <c r="M5649" t="s">
        <v>520</v>
      </c>
      <c r="N5649" t="s">
        <v>22</v>
      </c>
      <c r="O5649" t="s">
        <v>23</v>
      </c>
    </row>
    <row r="5650" spans="1:15">
      <c r="A5650" t="s">
        <v>11672</v>
      </c>
      <c r="B5650" s="15">
        <v>43811.354166666701</v>
      </c>
      <c r="C5650" s="15">
        <v>43811.6875</v>
      </c>
      <c r="D5650" t="s">
        <v>10681</v>
      </c>
      <c r="E5650" t="s">
        <v>16</v>
      </c>
      <c r="F5650">
        <v>0</v>
      </c>
      <c r="G5650"/>
      <c r="H5650" t="s">
        <v>11673</v>
      </c>
      <c r="I5650" t="s">
        <v>7967</v>
      </c>
      <c r="J5650" t="s">
        <v>35</v>
      </c>
      <c r="K5650" t="s">
        <v>66</v>
      </c>
      <c r="L5650" s="15">
        <v>43673.949351851901</v>
      </c>
      <c r="M5650" t="s">
        <v>520</v>
      </c>
      <c r="N5650" t="s">
        <v>22</v>
      </c>
      <c r="O5650" t="s">
        <v>23</v>
      </c>
    </row>
    <row r="5651" spans="1:15">
      <c r="A5651" t="s">
        <v>11674</v>
      </c>
      <c r="B5651" s="15">
        <v>43810.416666666701</v>
      </c>
      <c r="C5651" s="15">
        <v>43812.75</v>
      </c>
      <c r="D5651" t="s">
        <v>15</v>
      </c>
      <c r="E5651" t="s">
        <v>16</v>
      </c>
      <c r="F5651">
        <v>0</v>
      </c>
      <c r="G5651"/>
      <c r="H5651" t="s">
        <v>11675</v>
      </c>
      <c r="I5651" t="s">
        <v>18</v>
      </c>
      <c r="J5651" t="s">
        <v>3056</v>
      </c>
      <c r="K5651" t="s">
        <v>3056</v>
      </c>
      <c r="L5651" s="15">
        <v>43673.952152777798</v>
      </c>
      <c r="M5651" t="s">
        <v>11676</v>
      </c>
      <c r="N5651" t="s">
        <v>22</v>
      </c>
      <c r="O5651" t="s">
        <v>23</v>
      </c>
    </row>
    <row r="5652" spans="1:15">
      <c r="A5652" t="s">
        <v>11677</v>
      </c>
      <c r="B5652" s="15">
        <v>43810.416666666701</v>
      </c>
      <c r="C5652" s="15">
        <v>43812.75</v>
      </c>
      <c r="D5652" t="s">
        <v>25</v>
      </c>
      <c r="E5652" t="s">
        <v>16</v>
      </c>
      <c r="F5652">
        <v>0</v>
      </c>
      <c r="G5652"/>
      <c r="H5652" t="s">
        <v>11678</v>
      </c>
      <c r="I5652" t="s">
        <v>18</v>
      </c>
      <c r="J5652" t="s">
        <v>3056</v>
      </c>
      <c r="K5652" t="s">
        <v>3056</v>
      </c>
      <c r="L5652" s="15">
        <v>43673.953113425901</v>
      </c>
      <c r="M5652" t="s">
        <v>11676</v>
      </c>
      <c r="N5652" t="s">
        <v>22</v>
      </c>
      <c r="O5652" t="s">
        <v>23</v>
      </c>
    </row>
    <row r="5653" spans="1:15">
      <c r="A5653" t="s">
        <v>11679</v>
      </c>
      <c r="B5653" s="15">
        <v>43810.416666666701</v>
      </c>
      <c r="C5653" s="15">
        <v>43812.75</v>
      </c>
      <c r="D5653" t="s">
        <v>28</v>
      </c>
      <c r="E5653" t="s">
        <v>16</v>
      </c>
      <c r="F5653">
        <v>0</v>
      </c>
      <c r="G5653"/>
      <c r="H5653" t="s">
        <v>11680</v>
      </c>
      <c r="I5653" t="s">
        <v>18</v>
      </c>
      <c r="J5653" t="s">
        <v>3056</v>
      </c>
      <c r="K5653" t="s">
        <v>3056</v>
      </c>
      <c r="L5653" s="15">
        <v>43673.951203703698</v>
      </c>
      <c r="M5653" t="s">
        <v>11676</v>
      </c>
      <c r="N5653" t="s">
        <v>22</v>
      </c>
      <c r="O5653" t="s">
        <v>23</v>
      </c>
    </row>
    <row r="5654" spans="1:15">
      <c r="A5654" t="s">
        <v>11681</v>
      </c>
      <c r="B5654" s="15">
        <v>43810.416666666701</v>
      </c>
      <c r="C5654" s="15">
        <v>43812.75</v>
      </c>
      <c r="D5654" t="s">
        <v>31</v>
      </c>
      <c r="E5654" t="s">
        <v>16</v>
      </c>
      <c r="F5654">
        <v>0</v>
      </c>
      <c r="G5654"/>
      <c r="H5654" t="s">
        <v>11682</v>
      </c>
      <c r="I5654" t="s">
        <v>18</v>
      </c>
      <c r="J5654" t="s">
        <v>3056</v>
      </c>
      <c r="K5654" t="s">
        <v>3056</v>
      </c>
      <c r="L5654" s="15">
        <v>43673.950243055602</v>
      </c>
      <c r="M5654" t="s">
        <v>11676</v>
      </c>
      <c r="N5654" t="s">
        <v>22</v>
      </c>
      <c r="O5654" t="s">
        <v>23</v>
      </c>
    </row>
    <row r="5655" spans="1:15">
      <c r="A5655" t="s">
        <v>11683</v>
      </c>
      <c r="B5655" s="15">
        <v>43810.416666666701</v>
      </c>
      <c r="C5655" s="15">
        <v>43812.75</v>
      </c>
      <c r="D5655" t="s">
        <v>15</v>
      </c>
      <c r="E5655" t="s">
        <v>16</v>
      </c>
      <c r="F5655">
        <v>0</v>
      </c>
      <c r="G5655"/>
      <c r="H5655" t="s">
        <v>11684</v>
      </c>
      <c r="I5655" t="s">
        <v>18</v>
      </c>
      <c r="J5655" t="s">
        <v>3056</v>
      </c>
      <c r="K5655" t="s">
        <v>3056</v>
      </c>
      <c r="L5655" s="15">
        <v>43673.952175925901</v>
      </c>
      <c r="M5655" t="s">
        <v>11685</v>
      </c>
      <c r="N5655" t="s">
        <v>22</v>
      </c>
      <c r="O5655" t="s">
        <v>23</v>
      </c>
    </row>
    <row r="5656" spans="1:15">
      <c r="A5656" t="s">
        <v>11686</v>
      </c>
      <c r="B5656" s="15">
        <v>43810.416666666701</v>
      </c>
      <c r="C5656" s="15">
        <v>43812.75</v>
      </c>
      <c r="D5656" t="s">
        <v>25</v>
      </c>
      <c r="E5656" t="s">
        <v>16</v>
      </c>
      <c r="F5656">
        <v>0</v>
      </c>
      <c r="G5656"/>
      <c r="H5656" t="s">
        <v>11687</v>
      </c>
      <c r="I5656" t="s">
        <v>18</v>
      </c>
      <c r="J5656" t="s">
        <v>3056</v>
      </c>
      <c r="K5656" t="s">
        <v>3056</v>
      </c>
      <c r="L5656" s="15">
        <v>43673.953136574099</v>
      </c>
      <c r="M5656" t="s">
        <v>11685</v>
      </c>
      <c r="N5656" t="s">
        <v>22</v>
      </c>
      <c r="O5656" t="s">
        <v>23</v>
      </c>
    </row>
    <row r="5657" spans="1:15">
      <c r="A5657" t="s">
        <v>11688</v>
      </c>
      <c r="B5657" s="15">
        <v>43810.416666666701</v>
      </c>
      <c r="C5657" s="15">
        <v>43812.75</v>
      </c>
      <c r="D5657" t="s">
        <v>28</v>
      </c>
      <c r="E5657" t="s">
        <v>16</v>
      </c>
      <c r="F5657">
        <v>0</v>
      </c>
      <c r="G5657"/>
      <c r="H5657" t="s">
        <v>11689</v>
      </c>
      <c r="I5657" t="s">
        <v>18</v>
      </c>
      <c r="J5657" t="s">
        <v>3056</v>
      </c>
      <c r="K5657" t="s">
        <v>3056</v>
      </c>
      <c r="L5657" s="15">
        <v>43673.951215277797</v>
      </c>
      <c r="M5657" t="s">
        <v>11685</v>
      </c>
      <c r="N5657" t="s">
        <v>22</v>
      </c>
      <c r="O5657" t="s">
        <v>23</v>
      </c>
    </row>
    <row r="5658" spans="1:15">
      <c r="A5658" t="s">
        <v>11690</v>
      </c>
      <c r="B5658" s="15">
        <v>43810.416666666701</v>
      </c>
      <c r="C5658" s="15">
        <v>43812.75</v>
      </c>
      <c r="D5658" t="s">
        <v>31</v>
      </c>
      <c r="E5658" t="s">
        <v>16</v>
      </c>
      <c r="F5658">
        <v>0</v>
      </c>
      <c r="G5658"/>
      <c r="H5658" t="s">
        <v>11691</v>
      </c>
      <c r="I5658" t="s">
        <v>18</v>
      </c>
      <c r="J5658" t="s">
        <v>3056</v>
      </c>
      <c r="K5658" t="s">
        <v>3056</v>
      </c>
      <c r="L5658" s="15">
        <v>43673.950266203698</v>
      </c>
      <c r="M5658" t="s">
        <v>11685</v>
      </c>
      <c r="N5658" t="s">
        <v>22</v>
      </c>
      <c r="O5658" t="s">
        <v>23</v>
      </c>
    </row>
    <row r="5659" spans="1:15">
      <c r="A5659" t="s">
        <v>11692</v>
      </c>
      <c r="B5659" s="15">
        <v>43810.354166666701</v>
      </c>
      <c r="C5659" s="15">
        <v>43812.6875</v>
      </c>
      <c r="D5659" t="s">
        <v>15</v>
      </c>
      <c r="E5659" t="s">
        <v>16</v>
      </c>
      <c r="F5659">
        <v>0</v>
      </c>
      <c r="G5659"/>
      <c r="H5659"/>
      <c r="I5659" t="s">
        <v>18</v>
      </c>
      <c r="J5659" t="s">
        <v>76</v>
      </c>
      <c r="K5659" t="s">
        <v>147</v>
      </c>
      <c r="L5659" s="15">
        <v>43673.951840277798</v>
      </c>
      <c r="M5659" t="s">
        <v>538</v>
      </c>
      <c r="N5659" t="s">
        <v>22</v>
      </c>
      <c r="O5659" t="s">
        <v>23</v>
      </c>
    </row>
    <row r="5660" spans="1:15">
      <c r="A5660" t="s">
        <v>11693</v>
      </c>
      <c r="B5660" s="15">
        <v>43810.354166666701</v>
      </c>
      <c r="C5660" s="15">
        <v>43812.6875</v>
      </c>
      <c r="D5660" t="s">
        <v>25</v>
      </c>
      <c r="E5660" t="s">
        <v>16</v>
      </c>
      <c r="F5660">
        <v>0</v>
      </c>
      <c r="G5660"/>
      <c r="H5660"/>
      <c r="I5660" t="s">
        <v>18</v>
      </c>
      <c r="J5660" t="s">
        <v>76</v>
      </c>
      <c r="K5660" t="s">
        <v>147</v>
      </c>
      <c r="L5660" s="15">
        <v>43673.952800925901</v>
      </c>
      <c r="M5660" t="s">
        <v>538</v>
      </c>
      <c r="N5660" t="s">
        <v>22</v>
      </c>
      <c r="O5660" t="s">
        <v>23</v>
      </c>
    </row>
    <row r="5661" spans="1:15">
      <c r="A5661" t="s">
        <v>11694</v>
      </c>
      <c r="B5661" s="15">
        <v>43810.354166666701</v>
      </c>
      <c r="C5661" s="15">
        <v>43812.6875</v>
      </c>
      <c r="D5661" t="s">
        <v>28</v>
      </c>
      <c r="E5661" t="s">
        <v>16</v>
      </c>
      <c r="F5661">
        <v>0</v>
      </c>
      <c r="G5661"/>
      <c r="H5661"/>
      <c r="I5661" t="s">
        <v>18</v>
      </c>
      <c r="J5661" t="s">
        <v>76</v>
      </c>
      <c r="K5661" t="s">
        <v>147</v>
      </c>
      <c r="L5661" s="15">
        <v>43673.9508796296</v>
      </c>
      <c r="M5661" t="s">
        <v>538</v>
      </c>
      <c r="N5661" t="s">
        <v>22</v>
      </c>
      <c r="O5661" t="s">
        <v>23</v>
      </c>
    </row>
    <row r="5662" spans="1:15">
      <c r="A5662" t="s">
        <v>11695</v>
      </c>
      <c r="B5662" s="15">
        <v>43810.354166666701</v>
      </c>
      <c r="C5662" s="15">
        <v>43812.6875</v>
      </c>
      <c r="D5662" t="s">
        <v>31</v>
      </c>
      <c r="E5662" t="s">
        <v>16</v>
      </c>
      <c r="F5662">
        <v>0</v>
      </c>
      <c r="G5662"/>
      <c r="H5662"/>
      <c r="I5662" t="s">
        <v>18</v>
      </c>
      <c r="J5662" t="s">
        <v>76</v>
      </c>
      <c r="K5662" t="s">
        <v>147</v>
      </c>
      <c r="L5662" s="15">
        <v>43673.949930555602</v>
      </c>
      <c r="M5662" t="s">
        <v>538</v>
      </c>
      <c r="N5662" t="s">
        <v>22</v>
      </c>
      <c r="O5662" t="s">
        <v>23</v>
      </c>
    </row>
    <row r="5663" spans="1:15">
      <c r="A5663" t="s">
        <v>11696</v>
      </c>
      <c r="B5663" s="15">
        <v>43810.354166666701</v>
      </c>
      <c r="C5663" s="15">
        <v>43811.6875</v>
      </c>
      <c r="D5663" t="s">
        <v>28</v>
      </c>
      <c r="E5663" t="s">
        <v>16</v>
      </c>
      <c r="F5663">
        <v>0</v>
      </c>
      <c r="G5663"/>
      <c r="H5663" t="s">
        <v>11697</v>
      </c>
      <c r="I5663" t="s">
        <v>18</v>
      </c>
      <c r="J5663" t="s">
        <v>96</v>
      </c>
      <c r="K5663" t="s">
        <v>925</v>
      </c>
      <c r="L5663" s="15">
        <v>43673.950451388897</v>
      </c>
      <c r="M5663" t="s">
        <v>1513</v>
      </c>
      <c r="N5663" t="s">
        <v>22</v>
      </c>
      <c r="O5663" t="s">
        <v>23</v>
      </c>
    </row>
    <row r="5664" spans="1:15">
      <c r="A5664" t="s">
        <v>11698</v>
      </c>
      <c r="B5664" s="15">
        <v>43810.354166666701</v>
      </c>
      <c r="C5664" s="15">
        <v>43811.6875</v>
      </c>
      <c r="D5664" t="s">
        <v>31</v>
      </c>
      <c r="E5664" t="s">
        <v>1784</v>
      </c>
      <c r="F5664">
        <v>2</v>
      </c>
      <c r="G5664"/>
      <c r="H5664" t="s">
        <v>11699</v>
      </c>
      <c r="I5664" t="s">
        <v>18</v>
      </c>
      <c r="J5664" t="s">
        <v>96</v>
      </c>
      <c r="K5664" t="s">
        <v>925</v>
      </c>
      <c r="L5664" s="15">
        <v>43673.949490740699</v>
      </c>
      <c r="M5664" t="s">
        <v>1513</v>
      </c>
      <c r="N5664" t="s">
        <v>22</v>
      </c>
      <c r="O5664" t="s">
        <v>23</v>
      </c>
    </row>
    <row r="5665" spans="1:15">
      <c r="A5665" t="s">
        <v>11700</v>
      </c>
      <c r="B5665" s="15">
        <v>43810.354166666701</v>
      </c>
      <c r="C5665" s="15">
        <v>43812.6875</v>
      </c>
      <c r="D5665" t="s">
        <v>15</v>
      </c>
      <c r="E5665" t="s">
        <v>16</v>
      </c>
      <c r="F5665">
        <v>0</v>
      </c>
      <c r="G5665"/>
      <c r="H5665" t="s">
        <v>11701</v>
      </c>
      <c r="I5665" t="s">
        <v>18</v>
      </c>
      <c r="J5665"/>
      <c r="K5665"/>
      <c r="L5665" s="15">
        <v>43673.951400462996</v>
      </c>
      <c r="M5665" t="s">
        <v>11702</v>
      </c>
      <c r="N5665" t="s">
        <v>22</v>
      </c>
      <c r="O5665" t="s">
        <v>23</v>
      </c>
    </row>
    <row r="5666" spans="1:15">
      <c r="A5666" t="s">
        <v>11703</v>
      </c>
      <c r="B5666" s="15">
        <v>43810.354166666701</v>
      </c>
      <c r="C5666" s="15">
        <v>43812.6875</v>
      </c>
      <c r="D5666" t="s">
        <v>25</v>
      </c>
      <c r="E5666" t="s">
        <v>16</v>
      </c>
      <c r="F5666">
        <v>0</v>
      </c>
      <c r="G5666"/>
      <c r="H5666" t="s">
        <v>11704</v>
      </c>
      <c r="I5666" t="s">
        <v>18</v>
      </c>
      <c r="J5666"/>
      <c r="K5666"/>
      <c r="L5666" s="15">
        <v>43673.9523611111</v>
      </c>
      <c r="M5666" t="s">
        <v>11702</v>
      </c>
      <c r="N5666" t="s">
        <v>22</v>
      </c>
      <c r="O5666" t="s">
        <v>23</v>
      </c>
    </row>
    <row r="5667" spans="1:15">
      <c r="A5667" t="s">
        <v>11705</v>
      </c>
      <c r="B5667" s="15">
        <v>43810.354166666701</v>
      </c>
      <c r="C5667" s="15">
        <v>43812.6875</v>
      </c>
      <c r="D5667" t="s">
        <v>28</v>
      </c>
      <c r="E5667" t="s">
        <v>16</v>
      </c>
      <c r="F5667">
        <v>0</v>
      </c>
      <c r="G5667"/>
      <c r="H5667" t="s">
        <v>11706</v>
      </c>
      <c r="I5667" t="s">
        <v>18</v>
      </c>
      <c r="J5667"/>
      <c r="K5667"/>
      <c r="L5667" s="15">
        <v>43673.950439814798</v>
      </c>
      <c r="M5667" t="s">
        <v>11702</v>
      </c>
      <c r="N5667" t="s">
        <v>22</v>
      </c>
      <c r="O5667" t="s">
        <v>23</v>
      </c>
    </row>
    <row r="5668" spans="1:15">
      <c r="A5668" t="s">
        <v>11707</v>
      </c>
      <c r="B5668" s="15">
        <v>43810.354166666701</v>
      </c>
      <c r="C5668" s="15">
        <v>43812.6875</v>
      </c>
      <c r="D5668" t="s">
        <v>31</v>
      </c>
      <c r="E5668" t="s">
        <v>16</v>
      </c>
      <c r="F5668">
        <v>0</v>
      </c>
      <c r="G5668"/>
      <c r="H5668" t="s">
        <v>11708</v>
      </c>
      <c r="I5668" t="s">
        <v>18</v>
      </c>
      <c r="J5668"/>
      <c r="K5668"/>
      <c r="L5668" s="15">
        <v>43673.949479166702</v>
      </c>
      <c r="M5668" t="s">
        <v>11702</v>
      </c>
      <c r="N5668" t="s">
        <v>22</v>
      </c>
      <c r="O5668" t="s">
        <v>23</v>
      </c>
    </row>
    <row r="5669" spans="1:15">
      <c r="A5669" t="s">
        <v>11709</v>
      </c>
      <c r="B5669" s="15">
        <v>43810.354166666701</v>
      </c>
      <c r="C5669" s="15">
        <v>43811.6875</v>
      </c>
      <c r="D5669" t="s">
        <v>15</v>
      </c>
      <c r="E5669" t="s">
        <v>16</v>
      </c>
      <c r="F5669">
        <v>0</v>
      </c>
      <c r="G5669"/>
      <c r="H5669" t="s">
        <v>11710</v>
      </c>
      <c r="I5669" t="s">
        <v>18</v>
      </c>
      <c r="J5669" t="s">
        <v>556</v>
      </c>
      <c r="K5669" t="s">
        <v>557</v>
      </c>
      <c r="L5669" s="15">
        <v>43673.951736111099</v>
      </c>
      <c r="M5669" t="s">
        <v>558</v>
      </c>
      <c r="N5669" t="s">
        <v>22</v>
      </c>
      <c r="O5669" t="s">
        <v>23</v>
      </c>
    </row>
    <row r="5670" spans="1:15">
      <c r="A5670" t="s">
        <v>11711</v>
      </c>
      <c r="B5670" s="15">
        <v>43810.354166666701</v>
      </c>
      <c r="C5670" s="15">
        <v>43811.6875</v>
      </c>
      <c r="D5670" t="s">
        <v>25</v>
      </c>
      <c r="E5670" t="s">
        <v>16</v>
      </c>
      <c r="F5670">
        <v>0</v>
      </c>
      <c r="G5670"/>
      <c r="H5670" t="s">
        <v>11712</v>
      </c>
      <c r="I5670" t="s">
        <v>18</v>
      </c>
      <c r="J5670" t="s">
        <v>556</v>
      </c>
      <c r="K5670" t="s">
        <v>557</v>
      </c>
      <c r="L5670" s="15">
        <v>43673.952696759297</v>
      </c>
      <c r="M5670" t="s">
        <v>558</v>
      </c>
      <c r="N5670" t="s">
        <v>22</v>
      </c>
      <c r="O5670" t="s">
        <v>23</v>
      </c>
    </row>
    <row r="5671" spans="1:15">
      <c r="A5671" t="s">
        <v>11713</v>
      </c>
      <c r="B5671" s="15">
        <v>43810.354166666701</v>
      </c>
      <c r="C5671" s="15">
        <v>43811.6875</v>
      </c>
      <c r="D5671" t="s">
        <v>28</v>
      </c>
      <c r="E5671" t="s">
        <v>16</v>
      </c>
      <c r="F5671">
        <v>0</v>
      </c>
      <c r="G5671"/>
      <c r="H5671" t="s">
        <v>11714</v>
      </c>
      <c r="I5671" t="s">
        <v>18</v>
      </c>
      <c r="J5671" t="s">
        <v>556</v>
      </c>
      <c r="K5671" t="s">
        <v>557</v>
      </c>
      <c r="L5671" s="15">
        <v>43673.950775463003</v>
      </c>
      <c r="M5671" t="s">
        <v>558</v>
      </c>
      <c r="N5671" t="s">
        <v>22</v>
      </c>
      <c r="O5671" t="s">
        <v>23</v>
      </c>
    </row>
    <row r="5672" spans="1:15">
      <c r="A5672" t="s">
        <v>11715</v>
      </c>
      <c r="B5672" s="15">
        <v>43810.354166666701</v>
      </c>
      <c r="C5672" s="15">
        <v>43811.6875</v>
      </c>
      <c r="D5672" t="s">
        <v>31</v>
      </c>
      <c r="E5672" t="s">
        <v>16</v>
      </c>
      <c r="F5672">
        <v>0</v>
      </c>
      <c r="G5672"/>
      <c r="H5672" t="s">
        <v>11716</v>
      </c>
      <c r="I5672" t="s">
        <v>18</v>
      </c>
      <c r="J5672" t="s">
        <v>556</v>
      </c>
      <c r="K5672" t="s">
        <v>557</v>
      </c>
      <c r="L5672" s="15">
        <v>43673.949826388904</v>
      </c>
      <c r="M5672" t="s">
        <v>558</v>
      </c>
      <c r="N5672" t="s">
        <v>22</v>
      </c>
      <c r="O5672" t="s">
        <v>23</v>
      </c>
    </row>
    <row r="5673" spans="1:15">
      <c r="A5673" t="s">
        <v>11717</v>
      </c>
      <c r="B5673" s="15">
        <v>43810.354166666701</v>
      </c>
      <c r="C5673" s="15">
        <v>43812.6875</v>
      </c>
      <c r="D5673" t="s">
        <v>15</v>
      </c>
      <c r="E5673" t="s">
        <v>16</v>
      </c>
      <c r="F5673">
        <v>0</v>
      </c>
      <c r="G5673"/>
      <c r="H5673" t="s">
        <v>11718</v>
      </c>
      <c r="I5673" t="s">
        <v>18</v>
      </c>
      <c r="J5673" t="s">
        <v>191</v>
      </c>
      <c r="K5673" t="s">
        <v>11348</v>
      </c>
      <c r="L5673" s="15">
        <v>43673.951805555596</v>
      </c>
      <c r="M5673" t="s">
        <v>11719</v>
      </c>
      <c r="N5673" t="s">
        <v>22</v>
      </c>
      <c r="O5673" t="s">
        <v>23</v>
      </c>
    </row>
    <row r="5674" spans="1:15">
      <c r="A5674" t="s">
        <v>11720</v>
      </c>
      <c r="B5674" s="15">
        <v>43810.354166666701</v>
      </c>
      <c r="C5674" s="15">
        <v>43812.6875</v>
      </c>
      <c r="D5674" t="s">
        <v>25</v>
      </c>
      <c r="E5674" t="s">
        <v>16</v>
      </c>
      <c r="F5674">
        <v>0</v>
      </c>
      <c r="G5674"/>
      <c r="H5674" t="s">
        <v>11721</v>
      </c>
      <c r="I5674" t="s">
        <v>18</v>
      </c>
      <c r="J5674" t="s">
        <v>191</v>
      </c>
      <c r="K5674" t="s">
        <v>11348</v>
      </c>
      <c r="L5674" s="15">
        <v>43673.9527662037</v>
      </c>
      <c r="M5674" t="s">
        <v>11719</v>
      </c>
      <c r="N5674" t="s">
        <v>22</v>
      </c>
      <c r="O5674" t="s">
        <v>23</v>
      </c>
    </row>
    <row r="5675" spans="1:15">
      <c r="A5675" t="s">
        <v>11722</v>
      </c>
      <c r="B5675" s="15">
        <v>43810.354166666701</v>
      </c>
      <c r="C5675" s="15">
        <v>43812.6875</v>
      </c>
      <c r="D5675" t="s">
        <v>28</v>
      </c>
      <c r="E5675" t="s">
        <v>16</v>
      </c>
      <c r="F5675">
        <v>0</v>
      </c>
      <c r="G5675"/>
      <c r="H5675" t="s">
        <v>11723</v>
      </c>
      <c r="I5675" t="s">
        <v>18</v>
      </c>
      <c r="J5675" t="s">
        <v>191</v>
      </c>
      <c r="K5675" t="s">
        <v>11348</v>
      </c>
      <c r="L5675" s="15">
        <v>43673.950844907398</v>
      </c>
      <c r="M5675" t="s">
        <v>11719</v>
      </c>
      <c r="N5675" t="s">
        <v>22</v>
      </c>
      <c r="O5675" t="s">
        <v>23</v>
      </c>
    </row>
    <row r="5676" spans="1:15">
      <c r="A5676" t="s">
        <v>11724</v>
      </c>
      <c r="B5676" s="15">
        <v>43810.354166666701</v>
      </c>
      <c r="C5676" s="15">
        <v>43812.6875</v>
      </c>
      <c r="D5676" t="s">
        <v>31</v>
      </c>
      <c r="E5676" t="s">
        <v>16</v>
      </c>
      <c r="F5676">
        <v>0</v>
      </c>
      <c r="G5676"/>
      <c r="H5676" t="s">
        <v>11725</v>
      </c>
      <c r="I5676" t="s">
        <v>18</v>
      </c>
      <c r="J5676" t="s">
        <v>191</v>
      </c>
      <c r="K5676" t="s">
        <v>11348</v>
      </c>
      <c r="L5676" s="15">
        <v>43673.949884259302</v>
      </c>
      <c r="M5676" t="s">
        <v>11719</v>
      </c>
      <c r="N5676" t="s">
        <v>22</v>
      </c>
      <c r="O5676" t="s">
        <v>23</v>
      </c>
    </row>
    <row r="5677" spans="1:15">
      <c r="A5677" t="s">
        <v>11726</v>
      </c>
      <c r="B5677" s="15">
        <v>43810.354166666701</v>
      </c>
      <c r="C5677" s="15">
        <v>43812.6875</v>
      </c>
      <c r="D5677" t="s">
        <v>15</v>
      </c>
      <c r="E5677" t="s">
        <v>16</v>
      </c>
      <c r="F5677">
        <v>0</v>
      </c>
      <c r="G5677"/>
      <c r="H5677" t="s">
        <v>11727</v>
      </c>
      <c r="I5677" t="s">
        <v>18</v>
      </c>
      <c r="J5677" t="s">
        <v>10785</v>
      </c>
      <c r="K5677" t="s">
        <v>10785</v>
      </c>
      <c r="L5677" s="15">
        <v>43673.951874999999</v>
      </c>
      <c r="M5677" t="s">
        <v>11728</v>
      </c>
      <c r="N5677" t="s">
        <v>22</v>
      </c>
      <c r="O5677" t="s">
        <v>23</v>
      </c>
    </row>
    <row r="5678" spans="1:15">
      <c r="A5678" t="s">
        <v>11729</v>
      </c>
      <c r="B5678" s="15">
        <v>43810.354166666701</v>
      </c>
      <c r="C5678" s="15">
        <v>43812.6875</v>
      </c>
      <c r="D5678" t="s">
        <v>25</v>
      </c>
      <c r="E5678" t="s">
        <v>16</v>
      </c>
      <c r="F5678">
        <v>0</v>
      </c>
      <c r="G5678"/>
      <c r="H5678" t="s">
        <v>11730</v>
      </c>
      <c r="I5678" t="s">
        <v>18</v>
      </c>
      <c r="J5678" t="s">
        <v>10785</v>
      </c>
      <c r="K5678" t="s">
        <v>10785</v>
      </c>
      <c r="L5678" s="15">
        <v>43673.952835648102</v>
      </c>
      <c r="M5678" t="s">
        <v>11728</v>
      </c>
      <c r="N5678" t="s">
        <v>22</v>
      </c>
      <c r="O5678" t="s">
        <v>23</v>
      </c>
    </row>
    <row r="5679" spans="1:15">
      <c r="A5679" t="s">
        <v>11731</v>
      </c>
      <c r="B5679" s="15">
        <v>43810.354166666701</v>
      </c>
      <c r="C5679" s="15">
        <v>43812.6875</v>
      </c>
      <c r="D5679" t="s">
        <v>28</v>
      </c>
      <c r="E5679" t="s">
        <v>16</v>
      </c>
      <c r="F5679">
        <v>0</v>
      </c>
      <c r="G5679"/>
      <c r="H5679" t="s">
        <v>11732</v>
      </c>
      <c r="I5679" t="s">
        <v>18</v>
      </c>
      <c r="J5679" t="s">
        <v>10785</v>
      </c>
      <c r="K5679" t="s">
        <v>10785</v>
      </c>
      <c r="L5679" s="15">
        <v>43673.950914351903</v>
      </c>
      <c r="M5679" t="s">
        <v>11728</v>
      </c>
      <c r="N5679" t="s">
        <v>22</v>
      </c>
      <c r="O5679" t="s">
        <v>23</v>
      </c>
    </row>
    <row r="5680" spans="1:15">
      <c r="A5680" t="s">
        <v>11733</v>
      </c>
      <c r="B5680" s="15">
        <v>43810.354166666701</v>
      </c>
      <c r="C5680" s="15">
        <v>43812.6875</v>
      </c>
      <c r="D5680" t="s">
        <v>31</v>
      </c>
      <c r="E5680" t="s">
        <v>16</v>
      </c>
      <c r="F5680">
        <v>0</v>
      </c>
      <c r="G5680"/>
      <c r="H5680" t="s">
        <v>11734</v>
      </c>
      <c r="I5680" t="s">
        <v>18</v>
      </c>
      <c r="J5680" t="s">
        <v>10785</v>
      </c>
      <c r="K5680" t="s">
        <v>10785</v>
      </c>
      <c r="L5680" s="15">
        <v>43673.949953703697</v>
      </c>
      <c r="M5680" t="s">
        <v>11728</v>
      </c>
      <c r="N5680" t="s">
        <v>22</v>
      </c>
      <c r="O5680" t="s">
        <v>23</v>
      </c>
    </row>
    <row r="5681" spans="1:15">
      <c r="A5681" t="s">
        <v>11735</v>
      </c>
      <c r="B5681" s="15">
        <v>43810.354166666701</v>
      </c>
      <c r="C5681" s="15">
        <v>43810.6875</v>
      </c>
      <c r="D5681" t="s">
        <v>15</v>
      </c>
      <c r="E5681" t="s">
        <v>16</v>
      </c>
      <c r="F5681">
        <v>0</v>
      </c>
      <c r="G5681"/>
      <c r="H5681" t="s">
        <v>11736</v>
      </c>
      <c r="I5681" t="s">
        <v>18</v>
      </c>
      <c r="J5681" t="s">
        <v>35</v>
      </c>
      <c r="K5681" t="s">
        <v>151</v>
      </c>
      <c r="L5681" s="15">
        <v>43673.951307870397</v>
      </c>
      <c r="M5681" t="s">
        <v>11737</v>
      </c>
      <c r="N5681" t="s">
        <v>22</v>
      </c>
      <c r="O5681" t="s">
        <v>23</v>
      </c>
    </row>
    <row r="5682" spans="1:15">
      <c r="A5682" t="s">
        <v>11738</v>
      </c>
      <c r="B5682" s="15">
        <v>43810.354166666701</v>
      </c>
      <c r="C5682" s="15">
        <v>43810.6875</v>
      </c>
      <c r="D5682" t="s">
        <v>25</v>
      </c>
      <c r="E5682" t="s">
        <v>16</v>
      </c>
      <c r="F5682">
        <v>0</v>
      </c>
      <c r="G5682"/>
      <c r="H5682" t="s">
        <v>11739</v>
      </c>
      <c r="I5682" t="s">
        <v>18</v>
      </c>
      <c r="J5682" t="s">
        <v>35</v>
      </c>
      <c r="K5682" t="s">
        <v>151</v>
      </c>
      <c r="L5682" s="15">
        <v>43673.952280092599</v>
      </c>
      <c r="M5682" t="s">
        <v>11737</v>
      </c>
      <c r="N5682" t="s">
        <v>22</v>
      </c>
      <c r="O5682" t="s">
        <v>23</v>
      </c>
    </row>
    <row r="5683" spans="1:15">
      <c r="A5683" t="s">
        <v>11740</v>
      </c>
      <c r="B5683" s="15">
        <v>43810.354166666701</v>
      </c>
      <c r="C5683" s="15">
        <v>43810.6875</v>
      </c>
      <c r="D5683" t="s">
        <v>28</v>
      </c>
      <c r="E5683" t="s">
        <v>16</v>
      </c>
      <c r="F5683">
        <v>0</v>
      </c>
      <c r="G5683"/>
      <c r="H5683" t="s">
        <v>11741</v>
      </c>
      <c r="I5683" t="s">
        <v>18</v>
      </c>
      <c r="J5683" t="s">
        <v>35</v>
      </c>
      <c r="K5683" t="s">
        <v>151</v>
      </c>
      <c r="L5683" s="15">
        <v>43673.950358796297</v>
      </c>
      <c r="M5683" t="s">
        <v>11737</v>
      </c>
      <c r="N5683" t="s">
        <v>22</v>
      </c>
      <c r="O5683" t="s">
        <v>23</v>
      </c>
    </row>
    <row r="5684" spans="1:15">
      <c r="A5684" t="s">
        <v>11742</v>
      </c>
      <c r="B5684" s="15">
        <v>43810.354166666701</v>
      </c>
      <c r="C5684" s="15">
        <v>43810.6875</v>
      </c>
      <c r="D5684" t="s">
        <v>31</v>
      </c>
      <c r="E5684" t="s">
        <v>16</v>
      </c>
      <c r="F5684">
        <v>0</v>
      </c>
      <c r="G5684"/>
      <c r="H5684" t="s">
        <v>11743</v>
      </c>
      <c r="I5684" t="s">
        <v>18</v>
      </c>
      <c r="J5684" t="s">
        <v>35</v>
      </c>
      <c r="K5684" t="s">
        <v>151</v>
      </c>
      <c r="L5684" s="15">
        <v>43673.949398148201</v>
      </c>
      <c r="M5684" t="s">
        <v>11737</v>
      </c>
      <c r="N5684" t="s">
        <v>22</v>
      </c>
      <c r="O5684" t="s">
        <v>23</v>
      </c>
    </row>
    <row r="5685" spans="1:15">
      <c r="A5685" t="s">
        <v>11744</v>
      </c>
      <c r="B5685" s="15">
        <v>43810.354166666701</v>
      </c>
      <c r="C5685" s="15">
        <v>43812.6875</v>
      </c>
      <c r="D5685" t="s">
        <v>15</v>
      </c>
      <c r="E5685" t="s">
        <v>16</v>
      </c>
      <c r="F5685">
        <v>0</v>
      </c>
      <c r="G5685"/>
      <c r="H5685" t="s">
        <v>11745</v>
      </c>
      <c r="I5685" t="s">
        <v>18</v>
      </c>
      <c r="J5685"/>
      <c r="K5685"/>
      <c r="L5685" s="15">
        <v>43673.9515046296</v>
      </c>
      <c r="M5685" t="s">
        <v>11746</v>
      </c>
      <c r="N5685" t="s">
        <v>22</v>
      </c>
      <c r="O5685" t="s">
        <v>23</v>
      </c>
    </row>
    <row r="5686" spans="1:15">
      <c r="A5686" t="s">
        <v>11747</v>
      </c>
      <c r="B5686" s="15">
        <v>43810.354166666701</v>
      </c>
      <c r="C5686" s="15">
        <v>43812.6875</v>
      </c>
      <c r="D5686" t="s">
        <v>25</v>
      </c>
      <c r="E5686" t="s">
        <v>16</v>
      </c>
      <c r="F5686">
        <v>0</v>
      </c>
      <c r="G5686"/>
      <c r="H5686" t="s">
        <v>11748</v>
      </c>
      <c r="I5686" t="s">
        <v>18</v>
      </c>
      <c r="J5686"/>
      <c r="K5686"/>
      <c r="L5686" s="15">
        <v>43673.952465277798</v>
      </c>
      <c r="M5686" t="s">
        <v>11746</v>
      </c>
      <c r="N5686" t="s">
        <v>22</v>
      </c>
      <c r="O5686" t="s">
        <v>23</v>
      </c>
    </row>
    <row r="5687" spans="1:15">
      <c r="A5687" t="s">
        <v>11749</v>
      </c>
      <c r="B5687" s="15">
        <v>43810.354166666701</v>
      </c>
      <c r="C5687" s="15">
        <v>43812.6875</v>
      </c>
      <c r="D5687" t="s">
        <v>28</v>
      </c>
      <c r="E5687" t="s">
        <v>16</v>
      </c>
      <c r="F5687">
        <v>0</v>
      </c>
      <c r="G5687"/>
      <c r="H5687" t="s">
        <v>11750</v>
      </c>
      <c r="I5687" t="s">
        <v>18</v>
      </c>
      <c r="J5687"/>
      <c r="K5687"/>
      <c r="L5687" s="15">
        <v>43673.950543981497</v>
      </c>
      <c r="M5687" t="s">
        <v>11746</v>
      </c>
      <c r="N5687" t="s">
        <v>22</v>
      </c>
      <c r="O5687" t="s">
        <v>23</v>
      </c>
    </row>
    <row r="5688" spans="1:15">
      <c r="A5688" t="s">
        <v>11751</v>
      </c>
      <c r="B5688" s="15">
        <v>43810.354166666701</v>
      </c>
      <c r="C5688" s="15">
        <v>43812.6875</v>
      </c>
      <c r="D5688" t="s">
        <v>31</v>
      </c>
      <c r="E5688" t="s">
        <v>16</v>
      </c>
      <c r="F5688">
        <v>0</v>
      </c>
      <c r="G5688"/>
      <c r="H5688" t="s">
        <v>11752</v>
      </c>
      <c r="I5688" t="s">
        <v>18</v>
      </c>
      <c r="J5688"/>
      <c r="K5688"/>
      <c r="L5688" s="15">
        <v>43673.949594907397</v>
      </c>
      <c r="M5688" t="s">
        <v>11746</v>
      </c>
      <c r="N5688" t="s">
        <v>22</v>
      </c>
      <c r="O5688" t="s">
        <v>23</v>
      </c>
    </row>
    <row r="5689" spans="1:15">
      <c r="A5689" t="s">
        <v>11753</v>
      </c>
      <c r="B5689" s="15">
        <v>43810.354166666701</v>
      </c>
      <c r="C5689" s="15">
        <v>43811.6875</v>
      </c>
      <c r="D5689" t="s">
        <v>15</v>
      </c>
      <c r="E5689" t="s">
        <v>16</v>
      </c>
      <c r="F5689">
        <v>0</v>
      </c>
      <c r="G5689"/>
      <c r="H5689" t="s">
        <v>11754</v>
      </c>
      <c r="I5689" t="s">
        <v>18</v>
      </c>
      <c r="J5689" t="s">
        <v>19</v>
      </c>
      <c r="K5689" t="s">
        <v>896</v>
      </c>
      <c r="L5689" s="15">
        <v>43673.951736111099</v>
      </c>
      <c r="M5689" t="s">
        <v>11755</v>
      </c>
      <c r="N5689" t="s">
        <v>22</v>
      </c>
      <c r="O5689" t="s">
        <v>23</v>
      </c>
    </row>
    <row r="5690" spans="1:15">
      <c r="A5690" t="s">
        <v>11756</v>
      </c>
      <c r="B5690" s="15">
        <v>43810.354166666701</v>
      </c>
      <c r="C5690" s="15">
        <v>43811.6875</v>
      </c>
      <c r="D5690" t="s">
        <v>25</v>
      </c>
      <c r="E5690" t="s">
        <v>16</v>
      </c>
      <c r="F5690">
        <v>0</v>
      </c>
      <c r="G5690"/>
      <c r="H5690" t="s">
        <v>11757</v>
      </c>
      <c r="I5690" t="s">
        <v>18</v>
      </c>
      <c r="J5690" t="s">
        <v>19</v>
      </c>
      <c r="K5690" t="s">
        <v>896</v>
      </c>
      <c r="L5690" s="15">
        <v>43673.952708333301</v>
      </c>
      <c r="M5690" t="s">
        <v>11755</v>
      </c>
      <c r="N5690" t="s">
        <v>22</v>
      </c>
      <c r="O5690" t="s">
        <v>23</v>
      </c>
    </row>
    <row r="5691" spans="1:15">
      <c r="A5691" t="s">
        <v>11758</v>
      </c>
      <c r="B5691" s="15">
        <v>43810.354166666701</v>
      </c>
      <c r="C5691" s="15">
        <v>43811.6875</v>
      </c>
      <c r="D5691" t="s">
        <v>28</v>
      </c>
      <c r="E5691" t="s">
        <v>16</v>
      </c>
      <c r="F5691">
        <v>0</v>
      </c>
      <c r="G5691"/>
      <c r="H5691" t="s">
        <v>11759</v>
      </c>
      <c r="I5691" t="s">
        <v>18</v>
      </c>
      <c r="J5691" t="s">
        <v>19</v>
      </c>
      <c r="K5691" t="s">
        <v>896</v>
      </c>
      <c r="L5691" s="15">
        <v>43673.950787037</v>
      </c>
      <c r="M5691" t="s">
        <v>11755</v>
      </c>
      <c r="N5691" t="s">
        <v>22</v>
      </c>
      <c r="O5691" t="s">
        <v>23</v>
      </c>
    </row>
    <row r="5692" spans="1:15">
      <c r="A5692" t="s">
        <v>11760</v>
      </c>
      <c r="B5692" s="15">
        <v>43810.354166666701</v>
      </c>
      <c r="C5692" s="15">
        <v>43811.6875</v>
      </c>
      <c r="D5692" t="s">
        <v>31</v>
      </c>
      <c r="E5692" t="s">
        <v>1784</v>
      </c>
      <c r="F5692">
        <v>1</v>
      </c>
      <c r="G5692"/>
      <c r="H5692" t="s">
        <v>11761</v>
      </c>
      <c r="I5692" t="s">
        <v>18</v>
      </c>
      <c r="J5692" t="s">
        <v>19</v>
      </c>
      <c r="K5692" t="s">
        <v>896</v>
      </c>
      <c r="L5692" s="15">
        <v>43673.949826388904</v>
      </c>
      <c r="M5692" t="s">
        <v>11755</v>
      </c>
      <c r="N5692" t="s">
        <v>22</v>
      </c>
      <c r="O5692" t="s">
        <v>23</v>
      </c>
    </row>
    <row r="5693" spans="1:15">
      <c r="A5693" t="s">
        <v>11762</v>
      </c>
      <c r="B5693" s="15">
        <v>43810.354166666701</v>
      </c>
      <c r="C5693" s="15">
        <v>43811.6875</v>
      </c>
      <c r="D5693" t="s">
        <v>15</v>
      </c>
      <c r="E5693" t="s">
        <v>16</v>
      </c>
      <c r="F5693">
        <v>0</v>
      </c>
      <c r="G5693"/>
      <c r="H5693" t="s">
        <v>11763</v>
      </c>
      <c r="I5693" t="s">
        <v>18</v>
      </c>
      <c r="J5693" t="s">
        <v>556</v>
      </c>
      <c r="K5693" t="s">
        <v>9478</v>
      </c>
      <c r="L5693" s="15">
        <v>43673.951874999999</v>
      </c>
      <c r="M5693" t="s">
        <v>11764</v>
      </c>
      <c r="N5693" t="s">
        <v>22</v>
      </c>
      <c r="O5693" t="s">
        <v>23</v>
      </c>
    </row>
    <row r="5694" spans="1:15">
      <c r="A5694" t="s">
        <v>11765</v>
      </c>
      <c r="B5694" s="15">
        <v>43810.354166666701</v>
      </c>
      <c r="C5694" s="15">
        <v>43811.6875</v>
      </c>
      <c r="D5694" t="s">
        <v>25</v>
      </c>
      <c r="E5694" t="s">
        <v>16</v>
      </c>
      <c r="F5694">
        <v>0</v>
      </c>
      <c r="G5694"/>
      <c r="H5694" t="s">
        <v>11766</v>
      </c>
      <c r="I5694" t="s">
        <v>18</v>
      </c>
      <c r="J5694" t="s">
        <v>556</v>
      </c>
      <c r="K5694" t="s">
        <v>9478</v>
      </c>
      <c r="L5694" s="15">
        <v>43673.952835648102</v>
      </c>
      <c r="M5694" t="s">
        <v>11764</v>
      </c>
      <c r="N5694" t="s">
        <v>22</v>
      </c>
      <c r="O5694" t="s">
        <v>23</v>
      </c>
    </row>
    <row r="5695" spans="1:15">
      <c r="A5695" t="s">
        <v>11767</v>
      </c>
      <c r="B5695" s="15">
        <v>43810.354166666701</v>
      </c>
      <c r="C5695" s="15">
        <v>43811.6875</v>
      </c>
      <c r="D5695" t="s">
        <v>28</v>
      </c>
      <c r="E5695" t="s">
        <v>16</v>
      </c>
      <c r="F5695">
        <v>0</v>
      </c>
      <c r="G5695"/>
      <c r="H5695" t="s">
        <v>11768</v>
      </c>
      <c r="I5695" t="s">
        <v>18</v>
      </c>
      <c r="J5695" t="s">
        <v>556</v>
      </c>
      <c r="K5695" t="s">
        <v>9478</v>
      </c>
      <c r="L5695" s="15">
        <v>43673.950914351903</v>
      </c>
      <c r="M5695" t="s">
        <v>11764</v>
      </c>
      <c r="N5695" t="s">
        <v>22</v>
      </c>
      <c r="O5695" t="s">
        <v>23</v>
      </c>
    </row>
    <row r="5696" spans="1:15">
      <c r="A5696" t="s">
        <v>11769</v>
      </c>
      <c r="B5696" s="15">
        <v>43810.354166666701</v>
      </c>
      <c r="C5696" s="15">
        <v>43811.6875</v>
      </c>
      <c r="D5696" t="s">
        <v>31</v>
      </c>
      <c r="E5696" t="s">
        <v>16</v>
      </c>
      <c r="F5696">
        <v>0</v>
      </c>
      <c r="G5696"/>
      <c r="H5696" t="s">
        <v>11770</v>
      </c>
      <c r="I5696" t="s">
        <v>18</v>
      </c>
      <c r="J5696" t="s">
        <v>556</v>
      </c>
      <c r="K5696" t="s">
        <v>9478</v>
      </c>
      <c r="L5696" s="15">
        <v>43673.949965277803</v>
      </c>
      <c r="M5696" t="s">
        <v>11764</v>
      </c>
      <c r="N5696" t="s">
        <v>22</v>
      </c>
      <c r="O5696" t="s">
        <v>23</v>
      </c>
    </row>
    <row r="5697" spans="1:15">
      <c r="A5697" t="s">
        <v>11771</v>
      </c>
      <c r="B5697" s="15">
        <v>43810.354166666701</v>
      </c>
      <c r="C5697" s="15">
        <v>43812.6875</v>
      </c>
      <c r="D5697" t="s">
        <v>15</v>
      </c>
      <c r="E5697" t="s">
        <v>16</v>
      </c>
      <c r="F5697">
        <v>0</v>
      </c>
      <c r="G5697"/>
      <c r="H5697" t="s">
        <v>11772</v>
      </c>
      <c r="I5697" t="s">
        <v>18</v>
      </c>
      <c r="J5697" t="s">
        <v>556</v>
      </c>
      <c r="K5697" t="s">
        <v>9478</v>
      </c>
      <c r="L5697" s="15">
        <v>43673.951388888898</v>
      </c>
      <c r="M5697" t="s">
        <v>11773</v>
      </c>
      <c r="N5697" t="s">
        <v>22</v>
      </c>
      <c r="O5697" t="s">
        <v>23</v>
      </c>
    </row>
    <row r="5698" spans="1:15">
      <c r="A5698" t="s">
        <v>11774</v>
      </c>
      <c r="B5698" s="15">
        <v>43810.354166666701</v>
      </c>
      <c r="C5698" s="15">
        <v>43812.6875</v>
      </c>
      <c r="D5698" t="s">
        <v>25</v>
      </c>
      <c r="E5698" t="s">
        <v>16</v>
      </c>
      <c r="F5698">
        <v>0</v>
      </c>
      <c r="G5698"/>
      <c r="H5698" t="s">
        <v>11775</v>
      </c>
      <c r="I5698" t="s">
        <v>18</v>
      </c>
      <c r="J5698" t="s">
        <v>556</v>
      </c>
      <c r="K5698" t="s">
        <v>9478</v>
      </c>
      <c r="L5698" s="15">
        <v>43673.952349537001</v>
      </c>
      <c r="M5698" t="s">
        <v>11773</v>
      </c>
      <c r="N5698" t="s">
        <v>22</v>
      </c>
      <c r="O5698" t="s">
        <v>23</v>
      </c>
    </row>
    <row r="5699" spans="1:15">
      <c r="A5699" t="s">
        <v>11776</v>
      </c>
      <c r="B5699" s="15">
        <v>43810.354166666701</v>
      </c>
      <c r="C5699" s="15">
        <v>43812.6875</v>
      </c>
      <c r="D5699" t="s">
        <v>28</v>
      </c>
      <c r="E5699" t="s">
        <v>16</v>
      </c>
      <c r="F5699">
        <v>0</v>
      </c>
      <c r="G5699"/>
      <c r="H5699" t="s">
        <v>11777</v>
      </c>
      <c r="I5699" t="s">
        <v>18</v>
      </c>
      <c r="J5699" t="s">
        <v>556</v>
      </c>
      <c r="K5699" t="s">
        <v>9478</v>
      </c>
      <c r="L5699" s="15">
        <v>43673.9504282407</v>
      </c>
      <c r="M5699" t="s">
        <v>11773</v>
      </c>
      <c r="N5699" t="s">
        <v>22</v>
      </c>
      <c r="O5699" t="s">
        <v>23</v>
      </c>
    </row>
    <row r="5700" spans="1:15">
      <c r="A5700" t="s">
        <v>11778</v>
      </c>
      <c r="B5700" s="15">
        <v>43810.354166666701</v>
      </c>
      <c r="C5700" s="15">
        <v>43812.6875</v>
      </c>
      <c r="D5700" t="s">
        <v>31</v>
      </c>
      <c r="E5700" t="s">
        <v>16</v>
      </c>
      <c r="F5700">
        <v>0</v>
      </c>
      <c r="G5700"/>
      <c r="H5700" t="s">
        <v>11779</v>
      </c>
      <c r="I5700" t="s">
        <v>18</v>
      </c>
      <c r="J5700" t="s">
        <v>556</v>
      </c>
      <c r="K5700" t="s">
        <v>9478</v>
      </c>
      <c r="L5700" s="15">
        <v>43673.949479166702</v>
      </c>
      <c r="M5700" t="s">
        <v>11773</v>
      </c>
      <c r="N5700" t="s">
        <v>22</v>
      </c>
      <c r="O5700" t="s">
        <v>23</v>
      </c>
    </row>
    <row r="5701" spans="1:15">
      <c r="A5701" t="s">
        <v>11780</v>
      </c>
      <c r="B5701" s="15">
        <v>43810.354166666701</v>
      </c>
      <c r="C5701" s="15">
        <v>43810.6875</v>
      </c>
      <c r="D5701" t="s">
        <v>15</v>
      </c>
      <c r="E5701" t="s">
        <v>16</v>
      </c>
      <c r="F5701">
        <v>0</v>
      </c>
      <c r="G5701"/>
      <c r="H5701" t="s">
        <v>11781</v>
      </c>
      <c r="I5701" t="s">
        <v>18</v>
      </c>
      <c r="J5701" t="s">
        <v>556</v>
      </c>
      <c r="K5701" t="s">
        <v>1007</v>
      </c>
      <c r="L5701" s="15">
        <v>43673.951365740701</v>
      </c>
      <c r="M5701" t="s">
        <v>1008</v>
      </c>
      <c r="N5701" t="s">
        <v>22</v>
      </c>
      <c r="O5701" t="s">
        <v>23</v>
      </c>
    </row>
    <row r="5702" spans="1:15">
      <c r="A5702" t="s">
        <v>11782</v>
      </c>
      <c r="B5702" s="15">
        <v>43810.354166666701</v>
      </c>
      <c r="C5702" s="15">
        <v>43810.6875</v>
      </c>
      <c r="D5702" t="s">
        <v>25</v>
      </c>
      <c r="E5702" t="s">
        <v>16</v>
      </c>
      <c r="F5702">
        <v>0</v>
      </c>
      <c r="G5702"/>
      <c r="H5702" t="s">
        <v>11783</v>
      </c>
      <c r="I5702" t="s">
        <v>18</v>
      </c>
      <c r="J5702" t="s">
        <v>556</v>
      </c>
      <c r="K5702" t="s">
        <v>1007</v>
      </c>
      <c r="L5702" s="15">
        <v>43673.952326388899</v>
      </c>
      <c r="M5702" t="s">
        <v>1008</v>
      </c>
      <c r="N5702" t="s">
        <v>22</v>
      </c>
      <c r="O5702" t="s">
        <v>23</v>
      </c>
    </row>
    <row r="5703" spans="1:15">
      <c r="A5703" t="s">
        <v>11784</v>
      </c>
      <c r="B5703" s="15">
        <v>43810.354166666701</v>
      </c>
      <c r="C5703" s="15">
        <v>43810.6875</v>
      </c>
      <c r="D5703" t="s">
        <v>28</v>
      </c>
      <c r="E5703" t="s">
        <v>16</v>
      </c>
      <c r="F5703">
        <v>0</v>
      </c>
      <c r="G5703"/>
      <c r="H5703" t="s">
        <v>11785</v>
      </c>
      <c r="I5703" t="s">
        <v>18</v>
      </c>
      <c r="J5703" t="s">
        <v>556</v>
      </c>
      <c r="K5703" t="s">
        <v>1007</v>
      </c>
      <c r="L5703" s="15">
        <v>43673.950405092597</v>
      </c>
      <c r="M5703" t="s">
        <v>1008</v>
      </c>
      <c r="N5703" t="s">
        <v>22</v>
      </c>
      <c r="O5703" t="s">
        <v>23</v>
      </c>
    </row>
    <row r="5704" spans="1:15">
      <c r="A5704" t="s">
        <v>11786</v>
      </c>
      <c r="B5704" s="15">
        <v>43810.354166666701</v>
      </c>
      <c r="C5704" s="15">
        <v>43810.6875</v>
      </c>
      <c r="D5704" t="s">
        <v>31</v>
      </c>
      <c r="E5704" t="s">
        <v>1784</v>
      </c>
      <c r="F5704">
        <v>1</v>
      </c>
      <c r="G5704"/>
      <c r="H5704" t="s">
        <v>11787</v>
      </c>
      <c r="I5704" t="s">
        <v>18</v>
      </c>
      <c r="J5704" t="s">
        <v>556</v>
      </c>
      <c r="K5704" t="s">
        <v>1007</v>
      </c>
      <c r="L5704" s="15">
        <v>43673.949456018498</v>
      </c>
      <c r="M5704" t="s">
        <v>1008</v>
      </c>
      <c r="N5704" t="s">
        <v>22</v>
      </c>
      <c r="O5704" t="s">
        <v>23</v>
      </c>
    </row>
    <row r="5705" spans="1:15">
      <c r="A5705" t="s">
        <v>11788</v>
      </c>
      <c r="B5705" s="15">
        <v>43810.354166666701</v>
      </c>
      <c r="C5705" s="15">
        <v>43811.6875</v>
      </c>
      <c r="D5705" t="s">
        <v>15</v>
      </c>
      <c r="E5705" t="s">
        <v>16</v>
      </c>
      <c r="F5705">
        <v>0</v>
      </c>
      <c r="G5705"/>
      <c r="H5705" t="s">
        <v>11789</v>
      </c>
      <c r="I5705" t="s">
        <v>18</v>
      </c>
      <c r="J5705"/>
      <c r="K5705"/>
      <c r="L5705" s="15">
        <v>43673.951886574097</v>
      </c>
      <c r="M5705" t="s">
        <v>652</v>
      </c>
      <c r="N5705" t="s">
        <v>22</v>
      </c>
      <c r="O5705" t="s">
        <v>23</v>
      </c>
    </row>
    <row r="5706" spans="1:15">
      <c r="A5706" t="s">
        <v>11790</v>
      </c>
      <c r="B5706" s="15">
        <v>43810.354166666701</v>
      </c>
      <c r="C5706" s="15">
        <v>43811.6875</v>
      </c>
      <c r="D5706" t="s">
        <v>25</v>
      </c>
      <c r="E5706" t="s">
        <v>16</v>
      </c>
      <c r="F5706">
        <v>0</v>
      </c>
      <c r="G5706"/>
      <c r="H5706" t="s">
        <v>11791</v>
      </c>
      <c r="I5706" t="s">
        <v>18</v>
      </c>
      <c r="J5706"/>
      <c r="K5706"/>
      <c r="L5706" s="15">
        <v>43673.952847222201</v>
      </c>
      <c r="M5706" t="s">
        <v>652</v>
      </c>
      <c r="N5706" t="s">
        <v>22</v>
      </c>
      <c r="O5706" t="s">
        <v>23</v>
      </c>
    </row>
    <row r="5707" spans="1:15">
      <c r="A5707" t="s">
        <v>11792</v>
      </c>
      <c r="B5707" s="15">
        <v>43810.354166666701</v>
      </c>
      <c r="C5707" s="15">
        <v>43811.6875</v>
      </c>
      <c r="D5707" t="s">
        <v>28</v>
      </c>
      <c r="E5707" t="s">
        <v>16</v>
      </c>
      <c r="F5707">
        <v>0</v>
      </c>
      <c r="G5707"/>
      <c r="H5707" t="s">
        <v>11793</v>
      </c>
      <c r="I5707" t="s">
        <v>18</v>
      </c>
      <c r="J5707"/>
      <c r="K5707"/>
      <c r="L5707" s="15">
        <v>43673.950925925899</v>
      </c>
      <c r="M5707" t="s">
        <v>652</v>
      </c>
      <c r="N5707" t="s">
        <v>22</v>
      </c>
      <c r="O5707" t="s">
        <v>23</v>
      </c>
    </row>
    <row r="5708" spans="1:15">
      <c r="A5708" t="s">
        <v>11794</v>
      </c>
      <c r="B5708" s="15">
        <v>43810.354166666701</v>
      </c>
      <c r="C5708" s="15">
        <v>43811.6875</v>
      </c>
      <c r="D5708" t="s">
        <v>31</v>
      </c>
      <c r="E5708" t="s">
        <v>16</v>
      </c>
      <c r="F5708">
        <v>0</v>
      </c>
      <c r="G5708"/>
      <c r="H5708" t="s">
        <v>11795</v>
      </c>
      <c r="I5708" t="s">
        <v>18</v>
      </c>
      <c r="J5708"/>
      <c r="K5708"/>
      <c r="L5708" s="15">
        <v>43673.949976851902</v>
      </c>
      <c r="M5708" t="s">
        <v>652</v>
      </c>
      <c r="N5708" t="s">
        <v>22</v>
      </c>
      <c r="O5708" t="s">
        <v>23</v>
      </c>
    </row>
    <row r="5709" spans="1:15">
      <c r="A5709" t="s">
        <v>11796</v>
      </c>
      <c r="B5709" s="15">
        <v>43810.354166666701</v>
      </c>
      <c r="C5709" s="15">
        <v>43810.6875</v>
      </c>
      <c r="D5709" t="s">
        <v>15</v>
      </c>
      <c r="E5709" t="s">
        <v>16</v>
      </c>
      <c r="F5709">
        <v>0</v>
      </c>
      <c r="G5709"/>
      <c r="H5709" t="s">
        <v>11797</v>
      </c>
      <c r="I5709" t="s">
        <v>18</v>
      </c>
      <c r="J5709" t="s">
        <v>464</v>
      </c>
      <c r="K5709" t="s">
        <v>465</v>
      </c>
      <c r="L5709" s="15">
        <v>43673.951423611099</v>
      </c>
      <c r="M5709" t="s">
        <v>11798</v>
      </c>
      <c r="N5709" t="s">
        <v>22</v>
      </c>
      <c r="O5709" t="s">
        <v>23</v>
      </c>
    </row>
    <row r="5710" spans="1:15">
      <c r="A5710" t="s">
        <v>11799</v>
      </c>
      <c r="B5710" s="15">
        <v>43810.354166666701</v>
      </c>
      <c r="C5710" s="15">
        <v>43810.6875</v>
      </c>
      <c r="D5710" t="s">
        <v>25</v>
      </c>
      <c r="E5710" t="s">
        <v>16</v>
      </c>
      <c r="F5710">
        <v>0</v>
      </c>
      <c r="G5710"/>
      <c r="H5710" t="s">
        <v>11800</v>
      </c>
      <c r="I5710" t="s">
        <v>18</v>
      </c>
      <c r="J5710" t="s">
        <v>464</v>
      </c>
      <c r="K5710" t="s">
        <v>465</v>
      </c>
      <c r="L5710" s="15">
        <v>43673.952395833301</v>
      </c>
      <c r="M5710" t="s">
        <v>11798</v>
      </c>
      <c r="N5710" t="s">
        <v>22</v>
      </c>
      <c r="O5710" t="s">
        <v>23</v>
      </c>
    </row>
    <row r="5711" spans="1:15">
      <c r="A5711" t="s">
        <v>11801</v>
      </c>
      <c r="B5711" s="15">
        <v>43810.354166666701</v>
      </c>
      <c r="C5711" s="15">
        <v>43810.6875</v>
      </c>
      <c r="D5711" t="s">
        <v>28</v>
      </c>
      <c r="E5711" t="s">
        <v>16</v>
      </c>
      <c r="F5711">
        <v>0</v>
      </c>
      <c r="G5711"/>
      <c r="H5711" t="s">
        <v>11802</v>
      </c>
      <c r="I5711" t="s">
        <v>18</v>
      </c>
      <c r="J5711" t="s">
        <v>464</v>
      </c>
      <c r="K5711" t="s">
        <v>465</v>
      </c>
      <c r="L5711" s="15">
        <v>43673.950474537</v>
      </c>
      <c r="M5711" t="s">
        <v>11798</v>
      </c>
      <c r="N5711" t="s">
        <v>22</v>
      </c>
      <c r="O5711" t="s">
        <v>23</v>
      </c>
    </row>
    <row r="5712" spans="1:15">
      <c r="A5712" t="s">
        <v>11803</v>
      </c>
      <c r="B5712" s="15">
        <v>43810.354166666701</v>
      </c>
      <c r="C5712" s="15">
        <v>43810.6875</v>
      </c>
      <c r="D5712" t="s">
        <v>31</v>
      </c>
      <c r="E5712" t="s">
        <v>16</v>
      </c>
      <c r="F5712">
        <v>0</v>
      </c>
      <c r="G5712"/>
      <c r="H5712" t="s">
        <v>11804</v>
      </c>
      <c r="I5712" t="s">
        <v>18</v>
      </c>
      <c r="J5712" t="s">
        <v>464</v>
      </c>
      <c r="K5712" t="s">
        <v>465</v>
      </c>
      <c r="L5712" s="15">
        <v>43673.949513888903</v>
      </c>
      <c r="M5712" t="s">
        <v>11798</v>
      </c>
      <c r="N5712" t="s">
        <v>22</v>
      </c>
      <c r="O5712" t="s">
        <v>23</v>
      </c>
    </row>
    <row r="5713" spans="1:15">
      <c r="A5713" t="s">
        <v>11805</v>
      </c>
      <c r="B5713" s="15">
        <v>43809.416666666701</v>
      </c>
      <c r="C5713" s="15">
        <v>43812.75</v>
      </c>
      <c r="D5713" t="s">
        <v>15</v>
      </c>
      <c r="E5713" t="s">
        <v>16</v>
      </c>
      <c r="F5713">
        <v>0</v>
      </c>
      <c r="G5713"/>
      <c r="H5713" t="s">
        <v>11806</v>
      </c>
      <c r="I5713" t="s">
        <v>18</v>
      </c>
      <c r="J5713" t="s">
        <v>3056</v>
      </c>
      <c r="K5713" t="s">
        <v>3056</v>
      </c>
      <c r="L5713" s="15">
        <v>43673.952141203699</v>
      </c>
      <c r="M5713" t="s">
        <v>11807</v>
      </c>
      <c r="N5713" t="s">
        <v>22</v>
      </c>
      <c r="O5713" t="s">
        <v>23</v>
      </c>
    </row>
    <row r="5714" spans="1:15">
      <c r="A5714" t="s">
        <v>11808</v>
      </c>
      <c r="B5714" s="15">
        <v>43809.416666666701</v>
      </c>
      <c r="C5714" s="15">
        <v>43812.75</v>
      </c>
      <c r="D5714" t="s">
        <v>25</v>
      </c>
      <c r="E5714" t="s">
        <v>16</v>
      </c>
      <c r="F5714">
        <v>0</v>
      </c>
      <c r="G5714"/>
      <c r="H5714" t="s">
        <v>11809</v>
      </c>
      <c r="I5714" t="s">
        <v>18</v>
      </c>
      <c r="J5714" t="s">
        <v>3056</v>
      </c>
      <c r="K5714" t="s">
        <v>3056</v>
      </c>
      <c r="L5714" s="15">
        <v>43673.953101851897</v>
      </c>
      <c r="M5714" t="s">
        <v>11807</v>
      </c>
      <c r="N5714" t="s">
        <v>22</v>
      </c>
      <c r="O5714" t="s">
        <v>23</v>
      </c>
    </row>
    <row r="5715" spans="1:15">
      <c r="A5715" t="s">
        <v>11810</v>
      </c>
      <c r="B5715" s="15">
        <v>43809.416666666701</v>
      </c>
      <c r="C5715" s="15">
        <v>43812.75</v>
      </c>
      <c r="D5715" t="s">
        <v>28</v>
      </c>
      <c r="E5715" t="s">
        <v>16</v>
      </c>
      <c r="F5715">
        <v>0</v>
      </c>
      <c r="G5715"/>
      <c r="H5715" t="s">
        <v>11811</v>
      </c>
      <c r="I5715" t="s">
        <v>18</v>
      </c>
      <c r="J5715" t="s">
        <v>3056</v>
      </c>
      <c r="K5715" t="s">
        <v>3056</v>
      </c>
      <c r="L5715" s="15">
        <v>43673.9511921296</v>
      </c>
      <c r="M5715" t="s">
        <v>11807</v>
      </c>
      <c r="N5715" t="s">
        <v>22</v>
      </c>
      <c r="O5715" t="s">
        <v>23</v>
      </c>
    </row>
    <row r="5716" spans="1:15">
      <c r="A5716" t="s">
        <v>11812</v>
      </c>
      <c r="B5716" s="15">
        <v>43809.416666666701</v>
      </c>
      <c r="C5716" s="15">
        <v>43812.75</v>
      </c>
      <c r="D5716" t="s">
        <v>31</v>
      </c>
      <c r="E5716" t="s">
        <v>16</v>
      </c>
      <c r="F5716">
        <v>0</v>
      </c>
      <c r="G5716"/>
      <c r="H5716" t="s">
        <v>11813</v>
      </c>
      <c r="I5716" t="s">
        <v>18</v>
      </c>
      <c r="J5716" t="s">
        <v>3056</v>
      </c>
      <c r="K5716" t="s">
        <v>3056</v>
      </c>
      <c r="L5716" s="15">
        <v>43673.950231481504</v>
      </c>
      <c r="M5716" t="s">
        <v>11807</v>
      </c>
      <c r="N5716" t="s">
        <v>22</v>
      </c>
      <c r="O5716" t="s">
        <v>23</v>
      </c>
    </row>
    <row r="5717" spans="1:15">
      <c r="A5717" t="s">
        <v>11814</v>
      </c>
      <c r="B5717" s="15">
        <v>43809.354166666701</v>
      </c>
      <c r="C5717" s="15">
        <v>43809.6875</v>
      </c>
      <c r="D5717" t="s">
        <v>15</v>
      </c>
      <c r="E5717" t="s">
        <v>16</v>
      </c>
      <c r="F5717">
        <v>0</v>
      </c>
      <c r="G5717"/>
      <c r="H5717" t="s">
        <v>11815</v>
      </c>
      <c r="I5717" t="s">
        <v>18</v>
      </c>
      <c r="J5717" t="s">
        <v>35</v>
      </c>
      <c r="K5717" t="s">
        <v>585</v>
      </c>
      <c r="L5717" s="15">
        <v>43673.951354166697</v>
      </c>
      <c r="M5717" t="s">
        <v>11816</v>
      </c>
      <c r="N5717" t="s">
        <v>22</v>
      </c>
      <c r="O5717" t="s">
        <v>23</v>
      </c>
    </row>
    <row r="5718" spans="1:15">
      <c r="A5718" t="s">
        <v>11817</v>
      </c>
      <c r="B5718" s="15">
        <v>43809.354166666701</v>
      </c>
      <c r="C5718" s="15">
        <v>43809.6875</v>
      </c>
      <c r="D5718" t="s">
        <v>25</v>
      </c>
      <c r="E5718" t="s">
        <v>16</v>
      </c>
      <c r="F5718">
        <v>0</v>
      </c>
      <c r="G5718"/>
      <c r="H5718" t="s">
        <v>11818</v>
      </c>
      <c r="I5718" t="s">
        <v>18</v>
      </c>
      <c r="J5718" t="s">
        <v>35</v>
      </c>
      <c r="K5718" t="s">
        <v>585</v>
      </c>
      <c r="L5718" s="15">
        <v>43673.9523148148</v>
      </c>
      <c r="M5718" t="s">
        <v>11816</v>
      </c>
      <c r="N5718" t="s">
        <v>22</v>
      </c>
      <c r="O5718" t="s">
        <v>23</v>
      </c>
    </row>
    <row r="5719" spans="1:15">
      <c r="A5719" t="s">
        <v>11819</v>
      </c>
      <c r="B5719" s="15">
        <v>43809.354166666701</v>
      </c>
      <c r="C5719" s="15">
        <v>43809.6875</v>
      </c>
      <c r="D5719" t="s">
        <v>28</v>
      </c>
      <c r="E5719" t="s">
        <v>16</v>
      </c>
      <c r="F5719">
        <v>0</v>
      </c>
      <c r="G5719"/>
      <c r="H5719" t="s">
        <v>11820</v>
      </c>
      <c r="I5719" t="s">
        <v>18</v>
      </c>
      <c r="J5719" t="s">
        <v>35</v>
      </c>
      <c r="K5719" t="s">
        <v>585</v>
      </c>
      <c r="L5719" s="15">
        <v>43673.950393518498</v>
      </c>
      <c r="M5719" t="s">
        <v>11816</v>
      </c>
      <c r="N5719" t="s">
        <v>22</v>
      </c>
      <c r="O5719" t="s">
        <v>23</v>
      </c>
    </row>
    <row r="5720" spans="1:15">
      <c r="A5720" t="s">
        <v>11821</v>
      </c>
      <c r="B5720" s="15">
        <v>43809.354166666701</v>
      </c>
      <c r="C5720" s="15">
        <v>43809.6875</v>
      </c>
      <c r="D5720" t="s">
        <v>31</v>
      </c>
      <c r="E5720" t="s">
        <v>16</v>
      </c>
      <c r="F5720">
        <v>0</v>
      </c>
      <c r="G5720"/>
      <c r="H5720" t="s">
        <v>11822</v>
      </c>
      <c r="I5720" t="s">
        <v>18</v>
      </c>
      <c r="J5720" t="s">
        <v>35</v>
      </c>
      <c r="K5720" t="s">
        <v>585</v>
      </c>
      <c r="L5720" s="15">
        <v>43673.949432870402</v>
      </c>
      <c r="M5720" t="s">
        <v>11816</v>
      </c>
      <c r="N5720" t="s">
        <v>22</v>
      </c>
      <c r="O5720" t="s">
        <v>23</v>
      </c>
    </row>
    <row r="5721" spans="1:15">
      <c r="A5721" t="s">
        <v>11823</v>
      </c>
      <c r="B5721" s="15">
        <v>43809.354166666701</v>
      </c>
      <c r="C5721" s="15">
        <v>43811.6875</v>
      </c>
      <c r="D5721" t="s">
        <v>15</v>
      </c>
      <c r="E5721" t="s">
        <v>16</v>
      </c>
      <c r="F5721">
        <v>0</v>
      </c>
      <c r="G5721"/>
      <c r="H5721" t="s">
        <v>11824</v>
      </c>
      <c r="I5721" t="s">
        <v>18</v>
      </c>
      <c r="J5721" t="s">
        <v>35</v>
      </c>
      <c r="K5721" t="s">
        <v>585</v>
      </c>
      <c r="L5721" s="15">
        <v>43673.951342592598</v>
      </c>
      <c r="M5721" t="s">
        <v>11825</v>
      </c>
      <c r="N5721" t="s">
        <v>22</v>
      </c>
      <c r="O5721" t="s">
        <v>23</v>
      </c>
    </row>
    <row r="5722" spans="1:15">
      <c r="A5722" t="s">
        <v>11826</v>
      </c>
      <c r="B5722" s="15">
        <v>43809.354166666701</v>
      </c>
      <c r="C5722" s="15">
        <v>43811.6875</v>
      </c>
      <c r="D5722" t="s">
        <v>25</v>
      </c>
      <c r="E5722" t="s">
        <v>16</v>
      </c>
      <c r="F5722">
        <v>0</v>
      </c>
      <c r="G5722"/>
      <c r="H5722" t="s">
        <v>11827</v>
      </c>
      <c r="I5722" t="s">
        <v>18</v>
      </c>
      <c r="J5722" t="s">
        <v>35</v>
      </c>
      <c r="K5722" t="s">
        <v>585</v>
      </c>
      <c r="L5722" s="15">
        <v>43673.952303240701</v>
      </c>
      <c r="M5722" t="s">
        <v>11825</v>
      </c>
      <c r="N5722" t="s">
        <v>22</v>
      </c>
      <c r="O5722" t="s">
        <v>23</v>
      </c>
    </row>
    <row r="5723" spans="1:15">
      <c r="A5723" t="s">
        <v>11828</v>
      </c>
      <c r="B5723" s="15">
        <v>43809.354166666701</v>
      </c>
      <c r="C5723" s="15">
        <v>43811.6875</v>
      </c>
      <c r="D5723" t="s">
        <v>28</v>
      </c>
      <c r="E5723" t="s">
        <v>16</v>
      </c>
      <c r="F5723">
        <v>0</v>
      </c>
      <c r="G5723"/>
      <c r="H5723" t="s">
        <v>11829</v>
      </c>
      <c r="I5723" t="s">
        <v>18</v>
      </c>
      <c r="J5723" t="s">
        <v>35</v>
      </c>
      <c r="K5723" t="s">
        <v>585</v>
      </c>
      <c r="L5723" s="15">
        <v>43673.9503819444</v>
      </c>
      <c r="M5723" t="s">
        <v>11825</v>
      </c>
      <c r="N5723" t="s">
        <v>22</v>
      </c>
      <c r="O5723" t="s">
        <v>23</v>
      </c>
    </row>
    <row r="5724" spans="1:15">
      <c r="A5724" t="s">
        <v>11830</v>
      </c>
      <c r="B5724" s="15">
        <v>43809.354166666701</v>
      </c>
      <c r="C5724" s="15">
        <v>43811.6875</v>
      </c>
      <c r="D5724" t="s">
        <v>31</v>
      </c>
      <c r="E5724" t="s">
        <v>16</v>
      </c>
      <c r="F5724">
        <v>0</v>
      </c>
      <c r="G5724"/>
      <c r="H5724" t="s">
        <v>11831</v>
      </c>
      <c r="I5724" t="s">
        <v>18</v>
      </c>
      <c r="J5724" t="s">
        <v>35</v>
      </c>
      <c r="K5724" t="s">
        <v>585</v>
      </c>
      <c r="L5724" s="15">
        <v>43673.949421296304</v>
      </c>
      <c r="M5724" t="s">
        <v>11825</v>
      </c>
      <c r="N5724" t="s">
        <v>22</v>
      </c>
      <c r="O5724" t="s">
        <v>23</v>
      </c>
    </row>
    <row r="5725" spans="1:15">
      <c r="A5725" t="s">
        <v>11832</v>
      </c>
      <c r="B5725" s="15">
        <v>43809.354166666701</v>
      </c>
      <c r="C5725" s="15">
        <v>43809.6875</v>
      </c>
      <c r="D5725" t="s">
        <v>15</v>
      </c>
      <c r="E5725" t="s">
        <v>16</v>
      </c>
      <c r="F5725">
        <v>0</v>
      </c>
      <c r="G5725"/>
      <c r="H5725" t="s">
        <v>11833</v>
      </c>
      <c r="I5725" t="s">
        <v>18</v>
      </c>
      <c r="J5725" t="s">
        <v>35</v>
      </c>
      <c r="K5725" t="s">
        <v>585</v>
      </c>
      <c r="L5725" s="15">
        <v>43673.951354166697</v>
      </c>
      <c r="M5725" t="s">
        <v>586</v>
      </c>
      <c r="N5725" t="s">
        <v>22</v>
      </c>
      <c r="O5725" t="s">
        <v>23</v>
      </c>
    </row>
    <row r="5726" spans="1:15">
      <c r="A5726" t="s">
        <v>11834</v>
      </c>
      <c r="B5726" s="15">
        <v>43809.354166666701</v>
      </c>
      <c r="C5726" s="15">
        <v>43809.6875</v>
      </c>
      <c r="D5726" t="s">
        <v>25</v>
      </c>
      <c r="E5726" t="s">
        <v>16</v>
      </c>
      <c r="F5726">
        <v>0</v>
      </c>
      <c r="G5726"/>
      <c r="H5726" t="s">
        <v>11835</v>
      </c>
      <c r="I5726" t="s">
        <v>18</v>
      </c>
      <c r="J5726" t="s">
        <v>35</v>
      </c>
      <c r="K5726" t="s">
        <v>585</v>
      </c>
      <c r="L5726" s="15">
        <v>43673.952326388899</v>
      </c>
      <c r="M5726" t="s">
        <v>586</v>
      </c>
      <c r="N5726" t="s">
        <v>22</v>
      </c>
      <c r="O5726" t="s">
        <v>23</v>
      </c>
    </row>
    <row r="5727" spans="1:15">
      <c r="A5727" t="s">
        <v>11836</v>
      </c>
      <c r="B5727" s="15">
        <v>43809.354166666701</v>
      </c>
      <c r="C5727" s="15">
        <v>43809.6875</v>
      </c>
      <c r="D5727" t="s">
        <v>28</v>
      </c>
      <c r="E5727" t="s">
        <v>16</v>
      </c>
      <c r="F5727">
        <v>0</v>
      </c>
      <c r="G5727"/>
      <c r="H5727" t="s">
        <v>11837</v>
      </c>
      <c r="I5727" t="s">
        <v>18</v>
      </c>
      <c r="J5727" t="s">
        <v>35</v>
      </c>
      <c r="K5727" t="s">
        <v>585</v>
      </c>
      <c r="L5727" s="15">
        <v>43673.950405092597</v>
      </c>
      <c r="M5727" t="s">
        <v>586</v>
      </c>
      <c r="N5727" t="s">
        <v>22</v>
      </c>
      <c r="O5727" t="s">
        <v>23</v>
      </c>
    </row>
    <row r="5728" spans="1:15">
      <c r="A5728" t="s">
        <v>11838</v>
      </c>
      <c r="B5728" s="15">
        <v>43809.354166666701</v>
      </c>
      <c r="C5728" s="15">
        <v>43809.6875</v>
      </c>
      <c r="D5728" t="s">
        <v>31</v>
      </c>
      <c r="E5728" t="s">
        <v>1784</v>
      </c>
      <c r="F5728">
        <v>1</v>
      </c>
      <c r="G5728"/>
      <c r="H5728" t="s">
        <v>11839</v>
      </c>
      <c r="I5728" t="s">
        <v>18</v>
      </c>
      <c r="J5728" t="s">
        <v>35</v>
      </c>
      <c r="K5728" t="s">
        <v>585</v>
      </c>
      <c r="L5728" s="15">
        <v>43673.949444444399</v>
      </c>
      <c r="M5728" t="s">
        <v>586</v>
      </c>
      <c r="N5728" t="s">
        <v>22</v>
      </c>
      <c r="O5728" t="s">
        <v>23</v>
      </c>
    </row>
    <row r="5729" spans="1:15">
      <c r="A5729" t="s">
        <v>11840</v>
      </c>
      <c r="B5729" s="15">
        <v>43809.354166666701</v>
      </c>
      <c r="C5729" s="15">
        <v>43811.6875</v>
      </c>
      <c r="D5729" t="s">
        <v>15</v>
      </c>
      <c r="E5729" t="s">
        <v>16</v>
      </c>
      <c r="F5729">
        <v>0</v>
      </c>
      <c r="G5729"/>
      <c r="H5729" t="s">
        <v>11841</v>
      </c>
      <c r="I5729" t="s">
        <v>18</v>
      </c>
      <c r="J5729" t="s">
        <v>595</v>
      </c>
      <c r="K5729" t="s">
        <v>596</v>
      </c>
      <c r="L5729" s="15">
        <v>43673.951493055603</v>
      </c>
      <c r="M5729" t="s">
        <v>597</v>
      </c>
      <c r="N5729" t="s">
        <v>22</v>
      </c>
      <c r="O5729" t="s">
        <v>23</v>
      </c>
    </row>
    <row r="5730" spans="1:15">
      <c r="A5730" t="s">
        <v>11842</v>
      </c>
      <c r="B5730" s="15">
        <v>43809.354166666701</v>
      </c>
      <c r="C5730" s="15">
        <v>43811.6875</v>
      </c>
      <c r="D5730" t="s">
        <v>25</v>
      </c>
      <c r="E5730" t="s">
        <v>16</v>
      </c>
      <c r="F5730">
        <v>0</v>
      </c>
      <c r="G5730"/>
      <c r="H5730" t="s">
        <v>11843</v>
      </c>
      <c r="I5730" t="s">
        <v>18</v>
      </c>
      <c r="J5730" t="s">
        <v>595</v>
      </c>
      <c r="K5730" t="s">
        <v>596</v>
      </c>
      <c r="L5730" s="15">
        <v>43673.952465277798</v>
      </c>
      <c r="M5730" t="s">
        <v>597</v>
      </c>
      <c r="N5730" t="s">
        <v>22</v>
      </c>
      <c r="O5730" t="s">
        <v>23</v>
      </c>
    </row>
    <row r="5731" spans="1:15">
      <c r="A5731" t="s">
        <v>11844</v>
      </c>
      <c r="B5731" s="15">
        <v>43809.354166666701</v>
      </c>
      <c r="C5731" s="15">
        <v>43811.6875</v>
      </c>
      <c r="D5731" t="s">
        <v>28</v>
      </c>
      <c r="E5731" t="s">
        <v>16</v>
      </c>
      <c r="F5731">
        <v>0</v>
      </c>
      <c r="G5731"/>
      <c r="H5731" t="s">
        <v>11845</v>
      </c>
      <c r="I5731" t="s">
        <v>18</v>
      </c>
      <c r="J5731" t="s">
        <v>595</v>
      </c>
      <c r="K5731" t="s">
        <v>596</v>
      </c>
      <c r="L5731" s="15">
        <v>43673.950543981497</v>
      </c>
      <c r="M5731" t="s">
        <v>597</v>
      </c>
      <c r="N5731" t="s">
        <v>22</v>
      </c>
      <c r="O5731" t="s">
        <v>23</v>
      </c>
    </row>
    <row r="5732" spans="1:15">
      <c r="A5732" t="s">
        <v>11846</v>
      </c>
      <c r="B5732" s="15">
        <v>43809.354166666701</v>
      </c>
      <c r="C5732" s="15">
        <v>43811.6875</v>
      </c>
      <c r="D5732" t="s">
        <v>31</v>
      </c>
      <c r="E5732" t="s">
        <v>16</v>
      </c>
      <c r="F5732">
        <v>0</v>
      </c>
      <c r="G5732"/>
      <c r="H5732" t="s">
        <v>11847</v>
      </c>
      <c r="I5732" t="s">
        <v>18</v>
      </c>
      <c r="J5732" t="s">
        <v>595</v>
      </c>
      <c r="K5732" t="s">
        <v>596</v>
      </c>
      <c r="L5732" s="15">
        <v>43673.949583333299</v>
      </c>
      <c r="M5732" t="s">
        <v>597</v>
      </c>
      <c r="N5732" t="s">
        <v>22</v>
      </c>
      <c r="O5732" t="s">
        <v>23</v>
      </c>
    </row>
    <row r="5733" spans="1:15">
      <c r="A5733" t="s">
        <v>11848</v>
      </c>
      <c r="B5733" s="15">
        <v>43809.354166666701</v>
      </c>
      <c r="C5733" s="15">
        <v>43811.6875</v>
      </c>
      <c r="D5733" t="s">
        <v>15</v>
      </c>
      <c r="E5733" t="s">
        <v>16</v>
      </c>
      <c r="F5733">
        <v>0</v>
      </c>
      <c r="G5733"/>
      <c r="H5733" t="s">
        <v>11849</v>
      </c>
      <c r="I5733" t="s">
        <v>18</v>
      </c>
      <c r="J5733" t="s">
        <v>464</v>
      </c>
      <c r="K5733" t="s">
        <v>465</v>
      </c>
      <c r="L5733" s="15">
        <v>43673.9518171296</v>
      </c>
      <c r="M5733" t="s">
        <v>615</v>
      </c>
      <c r="N5733" t="s">
        <v>22</v>
      </c>
      <c r="O5733" t="s">
        <v>23</v>
      </c>
    </row>
    <row r="5734" spans="1:15">
      <c r="A5734" t="s">
        <v>11850</v>
      </c>
      <c r="B5734" s="15">
        <v>43809.354166666701</v>
      </c>
      <c r="C5734" s="15">
        <v>43811.6875</v>
      </c>
      <c r="D5734" t="s">
        <v>25</v>
      </c>
      <c r="E5734" t="s">
        <v>16</v>
      </c>
      <c r="F5734">
        <v>0</v>
      </c>
      <c r="G5734"/>
      <c r="H5734" t="s">
        <v>11851</v>
      </c>
      <c r="I5734" t="s">
        <v>18</v>
      </c>
      <c r="J5734" t="s">
        <v>464</v>
      </c>
      <c r="K5734" t="s">
        <v>465</v>
      </c>
      <c r="L5734" s="15">
        <v>43673.952777777798</v>
      </c>
      <c r="M5734" t="s">
        <v>615</v>
      </c>
      <c r="N5734" t="s">
        <v>22</v>
      </c>
      <c r="O5734" t="s">
        <v>23</v>
      </c>
    </row>
    <row r="5735" spans="1:15">
      <c r="A5735" t="s">
        <v>11852</v>
      </c>
      <c r="B5735" s="15">
        <v>43809.354166666701</v>
      </c>
      <c r="C5735" s="15">
        <v>43811.6875</v>
      </c>
      <c r="D5735" t="s">
        <v>28</v>
      </c>
      <c r="E5735" t="s">
        <v>16</v>
      </c>
      <c r="F5735">
        <v>0</v>
      </c>
      <c r="G5735"/>
      <c r="H5735" t="s">
        <v>11853</v>
      </c>
      <c r="I5735" t="s">
        <v>18</v>
      </c>
      <c r="J5735" t="s">
        <v>464</v>
      </c>
      <c r="K5735" t="s">
        <v>465</v>
      </c>
      <c r="L5735" s="15">
        <v>43673.950856481497</v>
      </c>
      <c r="M5735" t="s">
        <v>615</v>
      </c>
      <c r="N5735" t="s">
        <v>22</v>
      </c>
      <c r="O5735" t="s">
        <v>23</v>
      </c>
    </row>
    <row r="5736" spans="1:15">
      <c r="A5736" t="s">
        <v>11854</v>
      </c>
      <c r="B5736" s="15">
        <v>43809.354166666701</v>
      </c>
      <c r="C5736" s="15">
        <v>43811.6875</v>
      </c>
      <c r="D5736" t="s">
        <v>31</v>
      </c>
      <c r="E5736" t="s">
        <v>16</v>
      </c>
      <c r="F5736">
        <v>0</v>
      </c>
      <c r="G5736"/>
      <c r="H5736" t="s">
        <v>11855</v>
      </c>
      <c r="I5736" t="s">
        <v>18</v>
      </c>
      <c r="J5736" t="s">
        <v>464</v>
      </c>
      <c r="K5736" t="s">
        <v>465</v>
      </c>
      <c r="L5736" s="15">
        <v>43673.949907407397</v>
      </c>
      <c r="M5736" t="s">
        <v>615</v>
      </c>
      <c r="N5736" t="s">
        <v>22</v>
      </c>
      <c r="O5736" t="s">
        <v>23</v>
      </c>
    </row>
    <row r="5737" spans="1:15">
      <c r="A5737" t="s">
        <v>11856</v>
      </c>
      <c r="B5737" s="15">
        <v>43809.354166666701</v>
      </c>
      <c r="C5737" s="15">
        <v>43811.6875</v>
      </c>
      <c r="D5737" t="s">
        <v>15</v>
      </c>
      <c r="E5737" t="s">
        <v>16</v>
      </c>
      <c r="F5737">
        <v>0</v>
      </c>
      <c r="G5737"/>
      <c r="H5737" t="s">
        <v>11857</v>
      </c>
      <c r="I5737" t="s">
        <v>18</v>
      </c>
      <c r="J5737" t="s">
        <v>19</v>
      </c>
      <c r="K5737" t="s">
        <v>20</v>
      </c>
      <c r="L5737" s="15">
        <v>43673.951747685198</v>
      </c>
      <c r="M5737" t="s">
        <v>624</v>
      </c>
      <c r="N5737" t="s">
        <v>22</v>
      </c>
      <c r="O5737" t="s">
        <v>23</v>
      </c>
    </row>
    <row r="5738" spans="1:15">
      <c r="A5738" t="s">
        <v>11858</v>
      </c>
      <c r="B5738" s="15">
        <v>43809.354166666701</v>
      </c>
      <c r="C5738" s="15">
        <v>43811.6875</v>
      </c>
      <c r="D5738" t="s">
        <v>25</v>
      </c>
      <c r="E5738" t="s">
        <v>16</v>
      </c>
      <c r="F5738">
        <v>0</v>
      </c>
      <c r="G5738"/>
      <c r="H5738" t="s">
        <v>11859</v>
      </c>
      <c r="I5738" t="s">
        <v>18</v>
      </c>
      <c r="J5738" t="s">
        <v>19</v>
      </c>
      <c r="K5738" t="s">
        <v>20</v>
      </c>
      <c r="L5738" s="15">
        <v>43673.952708333301</v>
      </c>
      <c r="M5738" t="s">
        <v>624</v>
      </c>
      <c r="N5738" t="s">
        <v>22</v>
      </c>
      <c r="O5738" t="s">
        <v>23</v>
      </c>
    </row>
    <row r="5739" spans="1:15">
      <c r="A5739" t="s">
        <v>11860</v>
      </c>
      <c r="B5739" s="15">
        <v>43809.354166666701</v>
      </c>
      <c r="C5739" s="15">
        <v>43811.6875</v>
      </c>
      <c r="D5739" t="s">
        <v>28</v>
      </c>
      <c r="E5739" t="s">
        <v>16</v>
      </c>
      <c r="F5739">
        <v>0</v>
      </c>
      <c r="G5739"/>
      <c r="H5739" t="s">
        <v>11861</v>
      </c>
      <c r="I5739" t="s">
        <v>18</v>
      </c>
      <c r="J5739" t="s">
        <v>19</v>
      </c>
      <c r="K5739" t="s">
        <v>20</v>
      </c>
      <c r="L5739" s="15">
        <v>43673.950787037</v>
      </c>
      <c r="M5739" t="s">
        <v>624</v>
      </c>
      <c r="N5739" t="s">
        <v>22</v>
      </c>
      <c r="O5739" t="s">
        <v>23</v>
      </c>
    </row>
    <row r="5740" spans="1:15">
      <c r="A5740" t="s">
        <v>11862</v>
      </c>
      <c r="B5740" s="15">
        <v>43809.354166666701</v>
      </c>
      <c r="C5740" s="15">
        <v>43810.6875</v>
      </c>
      <c r="D5740" t="s">
        <v>15</v>
      </c>
      <c r="E5740" t="s">
        <v>16</v>
      </c>
      <c r="F5740">
        <v>0</v>
      </c>
      <c r="G5740"/>
      <c r="H5740"/>
      <c r="I5740" t="s">
        <v>18</v>
      </c>
      <c r="J5740" t="s">
        <v>35</v>
      </c>
      <c r="K5740" t="s">
        <v>151</v>
      </c>
      <c r="L5740" s="15">
        <v>43673.952210648102</v>
      </c>
      <c r="M5740" t="s">
        <v>11863</v>
      </c>
      <c r="N5740" t="s">
        <v>22</v>
      </c>
      <c r="O5740" t="s">
        <v>23</v>
      </c>
    </row>
    <row r="5741" spans="1:15">
      <c r="A5741" t="s">
        <v>11864</v>
      </c>
      <c r="B5741" s="15">
        <v>43809.354166666701</v>
      </c>
      <c r="C5741" s="15">
        <v>43810.6875</v>
      </c>
      <c r="D5741" t="s">
        <v>25</v>
      </c>
      <c r="E5741" t="s">
        <v>16</v>
      </c>
      <c r="F5741">
        <v>0</v>
      </c>
      <c r="G5741"/>
      <c r="H5741"/>
      <c r="I5741" t="s">
        <v>18</v>
      </c>
      <c r="J5741" t="s">
        <v>35</v>
      </c>
      <c r="K5741" t="s">
        <v>151</v>
      </c>
      <c r="L5741" s="15">
        <v>43673.953159722201</v>
      </c>
      <c r="M5741" t="s">
        <v>11863</v>
      </c>
      <c r="N5741" t="s">
        <v>22</v>
      </c>
      <c r="O5741" t="s">
        <v>23</v>
      </c>
    </row>
    <row r="5742" spans="1:15">
      <c r="A5742" t="s">
        <v>11865</v>
      </c>
      <c r="B5742" s="15">
        <v>43809.354166666701</v>
      </c>
      <c r="C5742" s="15">
        <v>43810.6875</v>
      </c>
      <c r="D5742" t="s">
        <v>28</v>
      </c>
      <c r="E5742" t="s">
        <v>16</v>
      </c>
      <c r="F5742">
        <v>0</v>
      </c>
      <c r="G5742"/>
      <c r="H5742"/>
      <c r="I5742" t="s">
        <v>18</v>
      </c>
      <c r="J5742" t="s">
        <v>35</v>
      </c>
      <c r="K5742" t="s">
        <v>151</v>
      </c>
      <c r="L5742" s="15">
        <v>43673.951249999998</v>
      </c>
      <c r="M5742" t="s">
        <v>11863</v>
      </c>
      <c r="N5742" t="s">
        <v>22</v>
      </c>
      <c r="O5742" t="s">
        <v>23</v>
      </c>
    </row>
    <row r="5743" spans="1:15">
      <c r="A5743" t="s">
        <v>11866</v>
      </c>
      <c r="B5743" s="15">
        <v>43809.354166666701</v>
      </c>
      <c r="C5743" s="15">
        <v>43810.6875</v>
      </c>
      <c r="D5743" t="s">
        <v>31</v>
      </c>
      <c r="E5743" t="s">
        <v>16</v>
      </c>
      <c r="F5743">
        <v>0</v>
      </c>
      <c r="G5743"/>
      <c r="H5743"/>
      <c r="I5743" t="s">
        <v>18</v>
      </c>
      <c r="J5743" t="s">
        <v>35</v>
      </c>
      <c r="K5743" t="s">
        <v>151</v>
      </c>
      <c r="L5743" s="15">
        <v>43673.950289351902</v>
      </c>
      <c r="M5743" t="s">
        <v>11863</v>
      </c>
      <c r="N5743" t="s">
        <v>22</v>
      </c>
      <c r="O5743" t="s">
        <v>23</v>
      </c>
    </row>
    <row r="5744" spans="1:15">
      <c r="A5744" t="s">
        <v>11867</v>
      </c>
      <c r="B5744" s="15">
        <v>43809.354166666701</v>
      </c>
      <c r="C5744" s="15">
        <v>43809.6875</v>
      </c>
      <c r="D5744" t="s">
        <v>15</v>
      </c>
      <c r="E5744" t="s">
        <v>16</v>
      </c>
      <c r="F5744">
        <v>0</v>
      </c>
      <c r="G5744"/>
      <c r="H5744" t="s">
        <v>11868</v>
      </c>
      <c r="I5744" t="s">
        <v>18</v>
      </c>
      <c r="J5744" t="s">
        <v>35</v>
      </c>
      <c r="K5744" t="s">
        <v>151</v>
      </c>
      <c r="L5744" s="15">
        <v>43673.951319444401</v>
      </c>
      <c r="M5744" t="s">
        <v>633</v>
      </c>
      <c r="N5744" t="s">
        <v>22</v>
      </c>
      <c r="O5744" t="s">
        <v>23</v>
      </c>
    </row>
    <row r="5745" spans="1:15">
      <c r="A5745" t="s">
        <v>11869</v>
      </c>
      <c r="B5745" s="15">
        <v>43809.354166666701</v>
      </c>
      <c r="C5745" s="15">
        <v>43809.6875</v>
      </c>
      <c r="D5745" t="s">
        <v>25</v>
      </c>
      <c r="E5745" t="s">
        <v>16</v>
      </c>
      <c r="F5745">
        <v>0</v>
      </c>
      <c r="G5745"/>
      <c r="H5745" t="s">
        <v>11870</v>
      </c>
      <c r="I5745" t="s">
        <v>18</v>
      </c>
      <c r="J5745" t="s">
        <v>35</v>
      </c>
      <c r="K5745" t="s">
        <v>151</v>
      </c>
      <c r="L5745" s="15">
        <v>43673.952280092599</v>
      </c>
      <c r="M5745" t="s">
        <v>633</v>
      </c>
      <c r="N5745" t="s">
        <v>22</v>
      </c>
      <c r="O5745" t="s">
        <v>23</v>
      </c>
    </row>
    <row r="5746" spans="1:15">
      <c r="A5746" t="s">
        <v>11871</v>
      </c>
      <c r="B5746" s="15">
        <v>43809.354166666701</v>
      </c>
      <c r="C5746" s="15">
        <v>43809.6875</v>
      </c>
      <c r="D5746" t="s">
        <v>28</v>
      </c>
      <c r="E5746" t="s">
        <v>16</v>
      </c>
      <c r="F5746">
        <v>0</v>
      </c>
      <c r="G5746"/>
      <c r="H5746" t="s">
        <v>11872</v>
      </c>
      <c r="I5746" t="s">
        <v>18</v>
      </c>
      <c r="J5746" t="s">
        <v>35</v>
      </c>
      <c r="K5746" t="s">
        <v>151</v>
      </c>
      <c r="L5746" s="15">
        <v>43673.950358796297</v>
      </c>
      <c r="M5746" t="s">
        <v>633</v>
      </c>
      <c r="N5746" t="s">
        <v>22</v>
      </c>
      <c r="O5746" t="s">
        <v>23</v>
      </c>
    </row>
    <row r="5747" spans="1:15">
      <c r="A5747" t="s">
        <v>11873</v>
      </c>
      <c r="B5747" s="15">
        <v>43809.354166666701</v>
      </c>
      <c r="C5747" s="15">
        <v>43809.6875</v>
      </c>
      <c r="D5747" t="s">
        <v>31</v>
      </c>
      <c r="E5747" t="s">
        <v>1784</v>
      </c>
      <c r="F5747">
        <v>4</v>
      </c>
      <c r="G5747"/>
      <c r="H5747" t="s">
        <v>11874</v>
      </c>
      <c r="I5747" t="s">
        <v>18</v>
      </c>
      <c r="J5747" t="s">
        <v>35</v>
      </c>
      <c r="K5747" t="s">
        <v>151</v>
      </c>
      <c r="L5747" s="15">
        <v>43746.615277777797</v>
      </c>
      <c r="M5747" t="s">
        <v>633</v>
      </c>
      <c r="N5747" t="s">
        <v>22</v>
      </c>
      <c r="O5747" t="s">
        <v>23</v>
      </c>
    </row>
    <row r="5748" spans="1:15">
      <c r="A5748" t="s">
        <v>11875</v>
      </c>
      <c r="B5748" s="15">
        <v>43809.354166666701</v>
      </c>
      <c r="C5748" s="15">
        <v>43810.6875</v>
      </c>
      <c r="D5748" t="s">
        <v>15</v>
      </c>
      <c r="E5748" t="s">
        <v>16</v>
      </c>
      <c r="F5748">
        <v>0</v>
      </c>
      <c r="G5748"/>
      <c r="H5748" t="s">
        <v>11876</v>
      </c>
      <c r="I5748" t="s">
        <v>18</v>
      </c>
      <c r="J5748" t="s">
        <v>35</v>
      </c>
      <c r="K5748" t="s">
        <v>11877</v>
      </c>
      <c r="L5748" s="15">
        <v>43673.952210648102</v>
      </c>
      <c r="M5748" t="s">
        <v>11878</v>
      </c>
      <c r="N5748" t="s">
        <v>22</v>
      </c>
      <c r="O5748" t="s">
        <v>23</v>
      </c>
    </row>
    <row r="5749" spans="1:15">
      <c r="A5749" t="s">
        <v>11879</v>
      </c>
      <c r="B5749" s="15">
        <v>43809.354166666701</v>
      </c>
      <c r="C5749" s="15">
        <v>43810.6875</v>
      </c>
      <c r="D5749" t="s">
        <v>25</v>
      </c>
      <c r="E5749" t="s">
        <v>16</v>
      </c>
      <c r="F5749">
        <v>0</v>
      </c>
      <c r="G5749"/>
      <c r="H5749" t="s">
        <v>11880</v>
      </c>
      <c r="I5749" t="s">
        <v>18</v>
      </c>
      <c r="J5749" t="s">
        <v>35</v>
      </c>
      <c r="K5749" t="s">
        <v>11877</v>
      </c>
      <c r="L5749" s="15">
        <v>43673.9531712963</v>
      </c>
      <c r="M5749" t="s">
        <v>11878</v>
      </c>
      <c r="N5749" t="s">
        <v>22</v>
      </c>
      <c r="O5749" t="s">
        <v>23</v>
      </c>
    </row>
    <row r="5750" spans="1:15">
      <c r="A5750" t="s">
        <v>11881</v>
      </c>
      <c r="B5750" s="15">
        <v>43809.354166666701</v>
      </c>
      <c r="C5750" s="15">
        <v>43810.6875</v>
      </c>
      <c r="D5750" t="s">
        <v>28</v>
      </c>
      <c r="E5750" t="s">
        <v>16</v>
      </c>
      <c r="F5750">
        <v>0</v>
      </c>
      <c r="G5750"/>
      <c r="H5750" t="s">
        <v>11882</v>
      </c>
      <c r="I5750" t="s">
        <v>18</v>
      </c>
      <c r="J5750" t="s">
        <v>35</v>
      </c>
      <c r="K5750" t="s">
        <v>11877</v>
      </c>
      <c r="L5750" s="15">
        <v>43673.951249999998</v>
      </c>
      <c r="M5750" t="s">
        <v>11878</v>
      </c>
      <c r="N5750" t="s">
        <v>22</v>
      </c>
      <c r="O5750" t="s">
        <v>23</v>
      </c>
    </row>
    <row r="5751" spans="1:15">
      <c r="A5751" t="s">
        <v>11883</v>
      </c>
      <c r="B5751" s="15">
        <v>43809.354166666701</v>
      </c>
      <c r="C5751" s="15">
        <v>43810.6875</v>
      </c>
      <c r="D5751" t="s">
        <v>31</v>
      </c>
      <c r="E5751" t="s">
        <v>16</v>
      </c>
      <c r="F5751">
        <v>0</v>
      </c>
      <c r="G5751"/>
      <c r="H5751" t="s">
        <v>11884</v>
      </c>
      <c r="I5751" t="s">
        <v>18</v>
      </c>
      <c r="J5751" t="s">
        <v>35</v>
      </c>
      <c r="K5751" t="s">
        <v>11877</v>
      </c>
      <c r="L5751" s="15">
        <v>43673.950289351902</v>
      </c>
      <c r="M5751" t="s">
        <v>11878</v>
      </c>
      <c r="N5751" t="s">
        <v>22</v>
      </c>
      <c r="O5751" t="s">
        <v>23</v>
      </c>
    </row>
    <row r="5752" spans="1:15">
      <c r="A5752" t="s">
        <v>11885</v>
      </c>
      <c r="B5752" s="15">
        <v>43809.354166666701</v>
      </c>
      <c r="C5752" s="15">
        <v>43809.6875</v>
      </c>
      <c r="D5752" t="s">
        <v>15</v>
      </c>
      <c r="E5752" t="s">
        <v>16</v>
      </c>
      <c r="F5752">
        <v>0</v>
      </c>
      <c r="G5752"/>
      <c r="H5752" t="s">
        <v>11886</v>
      </c>
      <c r="I5752" t="s">
        <v>18</v>
      </c>
      <c r="J5752"/>
      <c r="K5752"/>
      <c r="L5752" s="15">
        <v>43673.951898148101</v>
      </c>
      <c r="M5752" t="s">
        <v>11887</v>
      </c>
      <c r="N5752" t="s">
        <v>22</v>
      </c>
      <c r="O5752" t="s">
        <v>23</v>
      </c>
    </row>
    <row r="5753" spans="1:15">
      <c r="A5753" t="s">
        <v>11888</v>
      </c>
      <c r="B5753" s="15">
        <v>43809.354166666701</v>
      </c>
      <c r="C5753" s="15">
        <v>43809.6875</v>
      </c>
      <c r="D5753" t="s">
        <v>25</v>
      </c>
      <c r="E5753" t="s">
        <v>16</v>
      </c>
      <c r="F5753">
        <v>0</v>
      </c>
      <c r="G5753"/>
      <c r="H5753" t="s">
        <v>11889</v>
      </c>
      <c r="I5753" t="s">
        <v>18</v>
      </c>
      <c r="J5753"/>
      <c r="K5753"/>
      <c r="L5753" s="15">
        <v>43673.9528587963</v>
      </c>
      <c r="M5753" t="s">
        <v>11887</v>
      </c>
      <c r="N5753" t="s">
        <v>22</v>
      </c>
      <c r="O5753" t="s">
        <v>23</v>
      </c>
    </row>
    <row r="5754" spans="1:15">
      <c r="A5754" t="s">
        <v>11890</v>
      </c>
      <c r="B5754" s="15">
        <v>43809.354166666701</v>
      </c>
      <c r="C5754" s="15">
        <v>43809.6875</v>
      </c>
      <c r="D5754" t="s">
        <v>28</v>
      </c>
      <c r="E5754" t="s">
        <v>16</v>
      </c>
      <c r="F5754">
        <v>0</v>
      </c>
      <c r="G5754"/>
      <c r="H5754" t="s">
        <v>11891</v>
      </c>
      <c r="I5754" t="s">
        <v>18</v>
      </c>
      <c r="J5754"/>
      <c r="K5754"/>
      <c r="L5754" s="15">
        <v>43673.950937499998</v>
      </c>
      <c r="M5754" t="s">
        <v>11887</v>
      </c>
      <c r="N5754" t="s">
        <v>22</v>
      </c>
      <c r="O5754" t="s">
        <v>23</v>
      </c>
    </row>
    <row r="5755" spans="1:15">
      <c r="A5755" t="s">
        <v>11892</v>
      </c>
      <c r="B5755" s="15">
        <v>43809.354166666701</v>
      </c>
      <c r="C5755" s="15">
        <v>43809.6875</v>
      </c>
      <c r="D5755" t="s">
        <v>31</v>
      </c>
      <c r="E5755" t="s">
        <v>16</v>
      </c>
      <c r="F5755">
        <v>0</v>
      </c>
      <c r="G5755"/>
      <c r="H5755" t="s">
        <v>11893</v>
      </c>
      <c r="I5755" t="s">
        <v>18</v>
      </c>
      <c r="J5755"/>
      <c r="K5755"/>
      <c r="L5755" s="15">
        <v>43673.949976851902</v>
      </c>
      <c r="M5755" t="s">
        <v>11887</v>
      </c>
      <c r="N5755" t="s">
        <v>22</v>
      </c>
      <c r="O5755" t="s">
        <v>23</v>
      </c>
    </row>
    <row r="5756" spans="1:15">
      <c r="A5756" t="s">
        <v>11894</v>
      </c>
      <c r="B5756" s="15">
        <v>43809.354166666701</v>
      </c>
      <c r="C5756" s="15">
        <v>43811.6875</v>
      </c>
      <c r="D5756" t="s">
        <v>15</v>
      </c>
      <c r="E5756" t="s">
        <v>16</v>
      </c>
      <c r="F5756">
        <v>0</v>
      </c>
      <c r="G5756"/>
      <c r="H5756" t="s">
        <v>11895</v>
      </c>
      <c r="I5756" t="s">
        <v>18</v>
      </c>
      <c r="J5756" t="s">
        <v>556</v>
      </c>
      <c r="K5756" t="s">
        <v>557</v>
      </c>
      <c r="L5756" s="15">
        <v>43673.952210648102</v>
      </c>
      <c r="M5756" t="s">
        <v>11896</v>
      </c>
      <c r="N5756" t="s">
        <v>22</v>
      </c>
      <c r="O5756" t="s">
        <v>23</v>
      </c>
    </row>
    <row r="5757" spans="1:15">
      <c r="A5757" t="s">
        <v>11897</v>
      </c>
      <c r="B5757" s="15">
        <v>43809.354166666701</v>
      </c>
      <c r="C5757" s="15">
        <v>43811.6875</v>
      </c>
      <c r="D5757" t="s">
        <v>25</v>
      </c>
      <c r="E5757" t="s">
        <v>16</v>
      </c>
      <c r="F5757">
        <v>0</v>
      </c>
      <c r="G5757"/>
      <c r="H5757" t="s">
        <v>11898</v>
      </c>
      <c r="I5757" t="s">
        <v>18</v>
      </c>
      <c r="J5757" t="s">
        <v>556</v>
      </c>
      <c r="K5757" t="s">
        <v>557</v>
      </c>
      <c r="L5757" s="15">
        <v>43673.9531712963</v>
      </c>
      <c r="M5757" t="s">
        <v>11896</v>
      </c>
      <c r="N5757" t="s">
        <v>22</v>
      </c>
      <c r="O5757" t="s">
        <v>23</v>
      </c>
    </row>
    <row r="5758" spans="1:15">
      <c r="A5758" t="s">
        <v>11899</v>
      </c>
      <c r="B5758" s="15">
        <v>43809.354166666701</v>
      </c>
      <c r="C5758" s="15">
        <v>43811.6875</v>
      </c>
      <c r="D5758" t="s">
        <v>28</v>
      </c>
      <c r="E5758" t="s">
        <v>16</v>
      </c>
      <c r="F5758">
        <v>0</v>
      </c>
      <c r="G5758"/>
      <c r="H5758" t="s">
        <v>11900</v>
      </c>
      <c r="I5758" t="s">
        <v>18</v>
      </c>
      <c r="J5758" t="s">
        <v>556</v>
      </c>
      <c r="K5758" t="s">
        <v>557</v>
      </c>
      <c r="L5758" s="15">
        <v>43673.951249999998</v>
      </c>
      <c r="M5758" t="s">
        <v>11896</v>
      </c>
      <c r="N5758" t="s">
        <v>22</v>
      </c>
      <c r="O5758" t="s">
        <v>23</v>
      </c>
    </row>
    <row r="5759" spans="1:15">
      <c r="A5759" t="s">
        <v>11901</v>
      </c>
      <c r="B5759" s="15">
        <v>43809.354166666701</v>
      </c>
      <c r="C5759" s="15">
        <v>43811.6875</v>
      </c>
      <c r="D5759" t="s">
        <v>31</v>
      </c>
      <c r="E5759" t="s">
        <v>16</v>
      </c>
      <c r="F5759">
        <v>0</v>
      </c>
      <c r="G5759"/>
      <c r="H5759" t="s">
        <v>11902</v>
      </c>
      <c r="I5759" t="s">
        <v>18</v>
      </c>
      <c r="J5759" t="s">
        <v>556</v>
      </c>
      <c r="K5759" t="s">
        <v>557</v>
      </c>
      <c r="L5759" s="15">
        <v>43673.950300925899</v>
      </c>
      <c r="M5759" t="s">
        <v>11896</v>
      </c>
      <c r="N5759" t="s">
        <v>22</v>
      </c>
      <c r="O5759" t="s">
        <v>23</v>
      </c>
    </row>
    <row r="5760" spans="1:15">
      <c r="A5760" t="s">
        <v>11903</v>
      </c>
      <c r="B5760" s="15">
        <v>43809.354166666701</v>
      </c>
      <c r="C5760" s="15">
        <v>43811.6875</v>
      </c>
      <c r="D5760" t="s">
        <v>15</v>
      </c>
      <c r="E5760" t="s">
        <v>16</v>
      </c>
      <c r="F5760">
        <v>0</v>
      </c>
      <c r="G5760"/>
      <c r="H5760" t="s">
        <v>11904</v>
      </c>
      <c r="I5760" t="s">
        <v>18</v>
      </c>
      <c r="J5760"/>
      <c r="K5760"/>
      <c r="L5760" s="15">
        <v>43673.951886574097</v>
      </c>
      <c r="M5760" t="s">
        <v>117</v>
      </c>
      <c r="N5760" t="s">
        <v>22</v>
      </c>
      <c r="O5760" t="s">
        <v>23</v>
      </c>
    </row>
    <row r="5761" spans="1:15">
      <c r="A5761" t="s">
        <v>11905</v>
      </c>
      <c r="B5761" s="15">
        <v>43809.354166666701</v>
      </c>
      <c r="C5761" s="15">
        <v>43811.6875</v>
      </c>
      <c r="D5761" t="s">
        <v>25</v>
      </c>
      <c r="E5761" t="s">
        <v>16</v>
      </c>
      <c r="F5761">
        <v>0</v>
      </c>
      <c r="G5761"/>
      <c r="H5761" t="s">
        <v>11906</v>
      </c>
      <c r="I5761" t="s">
        <v>18</v>
      </c>
      <c r="J5761"/>
      <c r="K5761"/>
      <c r="L5761" s="15">
        <v>43673.952847222201</v>
      </c>
      <c r="M5761" t="s">
        <v>117</v>
      </c>
      <c r="N5761" t="s">
        <v>22</v>
      </c>
      <c r="O5761" t="s">
        <v>23</v>
      </c>
    </row>
    <row r="5762" spans="1:15">
      <c r="A5762" t="s">
        <v>11907</v>
      </c>
      <c r="B5762" s="15">
        <v>43809.354166666701</v>
      </c>
      <c r="C5762" s="15">
        <v>43811.6875</v>
      </c>
      <c r="D5762" t="s">
        <v>28</v>
      </c>
      <c r="E5762" t="s">
        <v>16</v>
      </c>
      <c r="F5762">
        <v>0</v>
      </c>
      <c r="G5762"/>
      <c r="H5762" t="s">
        <v>11908</v>
      </c>
      <c r="I5762" t="s">
        <v>18</v>
      </c>
      <c r="J5762"/>
      <c r="K5762"/>
      <c r="L5762" s="15">
        <v>43673.950925925899</v>
      </c>
      <c r="M5762" t="s">
        <v>117</v>
      </c>
      <c r="N5762" t="s">
        <v>22</v>
      </c>
      <c r="O5762" t="s">
        <v>23</v>
      </c>
    </row>
    <row r="5763" spans="1:15">
      <c r="A5763" t="s">
        <v>11909</v>
      </c>
      <c r="B5763" s="15">
        <v>43809.354166666701</v>
      </c>
      <c r="C5763" s="15">
        <v>43811.6875</v>
      </c>
      <c r="D5763" t="s">
        <v>31</v>
      </c>
      <c r="E5763" t="s">
        <v>16</v>
      </c>
      <c r="F5763">
        <v>0</v>
      </c>
      <c r="G5763"/>
      <c r="H5763" t="s">
        <v>11910</v>
      </c>
      <c r="I5763" t="s">
        <v>18</v>
      </c>
      <c r="J5763"/>
      <c r="K5763"/>
      <c r="L5763" s="15">
        <v>43673.949976851902</v>
      </c>
      <c r="M5763" t="s">
        <v>117</v>
      </c>
      <c r="N5763" t="s">
        <v>22</v>
      </c>
      <c r="O5763" t="s">
        <v>23</v>
      </c>
    </row>
    <row r="5764" spans="1:15">
      <c r="A5764" t="s">
        <v>11911</v>
      </c>
      <c r="B5764" s="15">
        <v>43809.333333333299</v>
      </c>
      <c r="C5764" s="15">
        <v>43811.708333333299</v>
      </c>
      <c r="D5764" t="s">
        <v>15</v>
      </c>
      <c r="E5764" t="s">
        <v>16</v>
      </c>
      <c r="F5764">
        <v>0</v>
      </c>
      <c r="G5764"/>
      <c r="H5764" t="s">
        <v>11912</v>
      </c>
      <c r="I5764" t="s">
        <v>18</v>
      </c>
      <c r="J5764" t="s">
        <v>76</v>
      </c>
      <c r="K5764" t="s">
        <v>251</v>
      </c>
      <c r="L5764" s="15">
        <v>43673.951689814799</v>
      </c>
      <c r="M5764" t="s">
        <v>11913</v>
      </c>
      <c r="N5764" t="s">
        <v>22</v>
      </c>
      <c r="O5764" t="s">
        <v>23</v>
      </c>
    </row>
    <row r="5765" spans="1:15">
      <c r="A5765" t="s">
        <v>11914</v>
      </c>
      <c r="B5765" s="15">
        <v>43809.333333333299</v>
      </c>
      <c r="C5765" s="15">
        <v>43811.708333333299</v>
      </c>
      <c r="D5765" t="s">
        <v>25</v>
      </c>
      <c r="E5765" t="s">
        <v>16</v>
      </c>
      <c r="F5765">
        <v>0</v>
      </c>
      <c r="G5765"/>
      <c r="H5765" t="s">
        <v>11915</v>
      </c>
      <c r="I5765" t="s">
        <v>18</v>
      </c>
      <c r="J5765" t="s">
        <v>76</v>
      </c>
      <c r="K5765" t="s">
        <v>251</v>
      </c>
      <c r="L5765" s="15">
        <v>43673.952650462998</v>
      </c>
      <c r="M5765" t="s">
        <v>11913</v>
      </c>
      <c r="N5765" t="s">
        <v>22</v>
      </c>
      <c r="O5765" t="s">
        <v>23</v>
      </c>
    </row>
    <row r="5766" spans="1:15">
      <c r="A5766" t="s">
        <v>11916</v>
      </c>
      <c r="B5766" s="15">
        <v>43809.333333333299</v>
      </c>
      <c r="C5766" s="15">
        <v>43811.708333333299</v>
      </c>
      <c r="D5766" t="s">
        <v>28</v>
      </c>
      <c r="E5766" t="s">
        <v>16</v>
      </c>
      <c r="F5766">
        <v>0</v>
      </c>
      <c r="G5766"/>
      <c r="H5766" t="s">
        <v>11917</v>
      </c>
      <c r="I5766" t="s">
        <v>18</v>
      </c>
      <c r="J5766" t="s">
        <v>76</v>
      </c>
      <c r="K5766" t="s">
        <v>251</v>
      </c>
      <c r="L5766" s="15">
        <v>43673.9507407407</v>
      </c>
      <c r="M5766" t="s">
        <v>11913</v>
      </c>
      <c r="N5766" t="s">
        <v>22</v>
      </c>
      <c r="O5766" t="s">
        <v>23</v>
      </c>
    </row>
    <row r="5767" spans="1:15">
      <c r="A5767" t="s">
        <v>11918</v>
      </c>
      <c r="B5767" s="15">
        <v>43809.333333333299</v>
      </c>
      <c r="C5767" s="15">
        <v>43811.708333333299</v>
      </c>
      <c r="D5767" t="s">
        <v>31</v>
      </c>
      <c r="E5767" t="s">
        <v>16</v>
      </c>
      <c r="F5767">
        <v>0</v>
      </c>
      <c r="G5767"/>
      <c r="H5767" t="s">
        <v>11919</v>
      </c>
      <c r="I5767" t="s">
        <v>18</v>
      </c>
      <c r="J5767" t="s">
        <v>76</v>
      </c>
      <c r="K5767" t="s">
        <v>251</v>
      </c>
      <c r="L5767" s="15">
        <v>43673.949780092596</v>
      </c>
      <c r="M5767" t="s">
        <v>11913</v>
      </c>
      <c r="N5767" t="s">
        <v>22</v>
      </c>
      <c r="O5767" t="s">
        <v>23</v>
      </c>
    </row>
    <row r="5768" spans="1:15">
      <c r="A5768" t="s">
        <v>11920</v>
      </c>
      <c r="B5768" s="15">
        <v>43809.333333333299</v>
      </c>
      <c r="C5768" s="15">
        <v>43811.708333333299</v>
      </c>
      <c r="D5768" t="s">
        <v>15</v>
      </c>
      <c r="E5768" t="s">
        <v>16</v>
      </c>
      <c r="F5768">
        <v>0</v>
      </c>
      <c r="G5768"/>
      <c r="H5768" t="s">
        <v>11921</v>
      </c>
      <c r="I5768" t="s">
        <v>18</v>
      </c>
      <c r="J5768" t="s">
        <v>76</v>
      </c>
      <c r="K5768" t="s">
        <v>251</v>
      </c>
      <c r="L5768" s="15">
        <v>43673.951689814799</v>
      </c>
      <c r="M5768" t="s">
        <v>11922</v>
      </c>
      <c r="N5768" t="s">
        <v>22</v>
      </c>
      <c r="O5768" t="s">
        <v>23</v>
      </c>
    </row>
    <row r="5769" spans="1:15">
      <c r="A5769" t="s">
        <v>11923</v>
      </c>
      <c r="B5769" s="15">
        <v>43809.333333333299</v>
      </c>
      <c r="C5769" s="15">
        <v>43811.708333333299</v>
      </c>
      <c r="D5769" t="s">
        <v>25</v>
      </c>
      <c r="E5769" t="s">
        <v>16</v>
      </c>
      <c r="F5769">
        <v>0</v>
      </c>
      <c r="G5769"/>
      <c r="H5769" t="s">
        <v>11924</v>
      </c>
      <c r="I5769" t="s">
        <v>18</v>
      </c>
      <c r="J5769" t="s">
        <v>76</v>
      </c>
      <c r="K5769" t="s">
        <v>251</v>
      </c>
      <c r="L5769" s="15">
        <v>43673.952662037002</v>
      </c>
      <c r="M5769" t="s">
        <v>11922</v>
      </c>
      <c r="N5769" t="s">
        <v>22</v>
      </c>
      <c r="O5769" t="s">
        <v>23</v>
      </c>
    </row>
    <row r="5770" spans="1:15">
      <c r="A5770" t="s">
        <v>11925</v>
      </c>
      <c r="B5770" s="15">
        <v>43809.333333333299</v>
      </c>
      <c r="C5770" s="15">
        <v>43811.708333333299</v>
      </c>
      <c r="D5770" t="s">
        <v>28</v>
      </c>
      <c r="E5770" t="s">
        <v>16</v>
      </c>
      <c r="F5770">
        <v>0</v>
      </c>
      <c r="G5770"/>
      <c r="H5770" t="s">
        <v>11926</v>
      </c>
      <c r="I5770" t="s">
        <v>18</v>
      </c>
      <c r="J5770" t="s">
        <v>76</v>
      </c>
      <c r="K5770" t="s">
        <v>251</v>
      </c>
      <c r="L5770" s="15">
        <v>43673.949780092596</v>
      </c>
      <c r="M5770" t="s">
        <v>11922</v>
      </c>
      <c r="N5770" t="s">
        <v>22</v>
      </c>
      <c r="O5770" t="s">
        <v>23</v>
      </c>
    </row>
    <row r="5771" spans="1:15">
      <c r="A5771" t="s">
        <v>11927</v>
      </c>
      <c r="B5771" s="15">
        <v>43808.458333333299</v>
      </c>
      <c r="C5771" s="15">
        <v>43812.791666666701</v>
      </c>
      <c r="D5771" t="s">
        <v>10681</v>
      </c>
      <c r="E5771" t="s">
        <v>1784</v>
      </c>
      <c r="F5771">
        <v>1</v>
      </c>
      <c r="G5771"/>
      <c r="H5771" t="s">
        <v>11928</v>
      </c>
      <c r="I5771" t="s">
        <v>7967</v>
      </c>
      <c r="J5771" t="s">
        <v>11929</v>
      </c>
      <c r="K5771"/>
      <c r="L5771" s="15">
        <v>43759.659571759301</v>
      </c>
      <c r="M5771" t="s">
        <v>11930</v>
      </c>
      <c r="N5771" t="s">
        <v>22</v>
      </c>
      <c r="O5771" t="s">
        <v>23</v>
      </c>
    </row>
    <row r="5772" spans="1:15">
      <c r="A5772" t="s">
        <v>11931</v>
      </c>
      <c r="B5772" s="15">
        <v>43808.4375</v>
      </c>
      <c r="C5772" s="15">
        <v>43812.770833333299</v>
      </c>
      <c r="D5772" t="s">
        <v>15</v>
      </c>
      <c r="E5772" t="s">
        <v>16</v>
      </c>
      <c r="F5772">
        <v>0</v>
      </c>
      <c r="G5772"/>
      <c r="H5772" t="s">
        <v>11932</v>
      </c>
      <c r="I5772" t="s">
        <v>18</v>
      </c>
      <c r="J5772"/>
      <c r="K5772"/>
      <c r="L5772" s="15">
        <v>43673.951273148101</v>
      </c>
      <c r="M5772" t="s">
        <v>11933</v>
      </c>
      <c r="N5772" t="s">
        <v>22</v>
      </c>
      <c r="O5772" t="s">
        <v>23</v>
      </c>
    </row>
    <row r="5773" spans="1:15">
      <c r="A5773" t="s">
        <v>11934</v>
      </c>
      <c r="B5773" s="15">
        <v>43808.4375</v>
      </c>
      <c r="C5773" s="15">
        <v>43812.770833333299</v>
      </c>
      <c r="D5773" t="s">
        <v>25</v>
      </c>
      <c r="E5773" t="s">
        <v>16</v>
      </c>
      <c r="F5773">
        <v>0</v>
      </c>
      <c r="G5773"/>
      <c r="H5773" t="s">
        <v>11935</v>
      </c>
      <c r="I5773" t="s">
        <v>18</v>
      </c>
      <c r="J5773"/>
      <c r="K5773"/>
      <c r="L5773" s="15">
        <v>43673.952233796299</v>
      </c>
      <c r="M5773" t="s">
        <v>11933</v>
      </c>
      <c r="N5773" t="s">
        <v>22</v>
      </c>
      <c r="O5773" t="s">
        <v>23</v>
      </c>
    </row>
    <row r="5774" spans="1:15">
      <c r="A5774" t="s">
        <v>11936</v>
      </c>
      <c r="B5774" s="15">
        <v>43808.4375</v>
      </c>
      <c r="C5774" s="15">
        <v>43812.770833333299</v>
      </c>
      <c r="D5774" t="s">
        <v>28</v>
      </c>
      <c r="E5774" t="s">
        <v>16</v>
      </c>
      <c r="F5774">
        <v>0</v>
      </c>
      <c r="G5774"/>
      <c r="H5774" t="s">
        <v>11937</v>
      </c>
      <c r="I5774" t="s">
        <v>18</v>
      </c>
      <c r="J5774"/>
      <c r="K5774"/>
      <c r="L5774" s="15">
        <v>43673.950312499997</v>
      </c>
      <c r="M5774" t="s">
        <v>11933</v>
      </c>
      <c r="N5774" t="s">
        <v>22</v>
      </c>
      <c r="O5774" t="s">
        <v>23</v>
      </c>
    </row>
    <row r="5775" spans="1:15">
      <c r="A5775" t="s">
        <v>11938</v>
      </c>
      <c r="B5775" s="15">
        <v>43808.4375</v>
      </c>
      <c r="C5775" s="15">
        <v>43812.770833333299</v>
      </c>
      <c r="D5775" t="s">
        <v>31</v>
      </c>
      <c r="E5775" t="s">
        <v>16</v>
      </c>
      <c r="F5775">
        <v>0</v>
      </c>
      <c r="G5775"/>
      <c r="H5775" t="s">
        <v>11939</v>
      </c>
      <c r="I5775" t="s">
        <v>18</v>
      </c>
      <c r="J5775"/>
      <c r="K5775"/>
      <c r="L5775" s="15">
        <v>43673.949351851901</v>
      </c>
      <c r="M5775" t="s">
        <v>11933</v>
      </c>
      <c r="N5775" t="s">
        <v>22</v>
      </c>
      <c r="O5775" t="s">
        <v>23</v>
      </c>
    </row>
    <row r="5776" spans="1:15">
      <c r="A5776" t="s">
        <v>11940</v>
      </c>
      <c r="B5776" s="15">
        <v>43808.416666666701</v>
      </c>
      <c r="C5776" s="15">
        <v>43812.75</v>
      </c>
      <c r="D5776" t="s">
        <v>15</v>
      </c>
      <c r="E5776" t="s">
        <v>16</v>
      </c>
      <c r="F5776">
        <v>0</v>
      </c>
      <c r="G5776"/>
      <c r="H5776" t="s">
        <v>11941</v>
      </c>
      <c r="I5776" t="s">
        <v>18</v>
      </c>
      <c r="J5776" t="s">
        <v>191</v>
      </c>
      <c r="K5776" t="s">
        <v>11139</v>
      </c>
      <c r="L5776" s="15">
        <v>43673.951921296299</v>
      </c>
      <c r="M5776" t="s">
        <v>11942</v>
      </c>
      <c r="N5776" t="s">
        <v>22</v>
      </c>
      <c r="O5776" t="s">
        <v>23</v>
      </c>
    </row>
    <row r="5777" spans="1:15">
      <c r="A5777" t="s">
        <v>11943</v>
      </c>
      <c r="B5777" s="15">
        <v>43808.416666666701</v>
      </c>
      <c r="C5777" s="15">
        <v>43812.75</v>
      </c>
      <c r="D5777" t="s">
        <v>25</v>
      </c>
      <c r="E5777" t="s">
        <v>16</v>
      </c>
      <c r="F5777">
        <v>0</v>
      </c>
      <c r="G5777"/>
      <c r="H5777" t="s">
        <v>11944</v>
      </c>
      <c r="I5777" t="s">
        <v>18</v>
      </c>
      <c r="J5777" t="s">
        <v>191</v>
      </c>
      <c r="K5777" t="s">
        <v>11139</v>
      </c>
      <c r="L5777" s="15">
        <v>43673.952881944402</v>
      </c>
      <c r="M5777" t="s">
        <v>11942</v>
      </c>
      <c r="N5777" t="s">
        <v>22</v>
      </c>
      <c r="O5777" t="s">
        <v>23</v>
      </c>
    </row>
    <row r="5778" spans="1:15">
      <c r="A5778" t="s">
        <v>11945</v>
      </c>
      <c r="B5778" s="15">
        <v>43808.416666666701</v>
      </c>
      <c r="C5778" s="15">
        <v>43812.75</v>
      </c>
      <c r="D5778" t="s">
        <v>28</v>
      </c>
      <c r="E5778" t="s">
        <v>16</v>
      </c>
      <c r="F5778">
        <v>0</v>
      </c>
      <c r="G5778"/>
      <c r="H5778" t="s">
        <v>11946</v>
      </c>
      <c r="I5778" t="s">
        <v>18</v>
      </c>
      <c r="J5778" t="s">
        <v>191</v>
      </c>
      <c r="K5778" t="s">
        <v>11139</v>
      </c>
      <c r="L5778" s="15">
        <v>43673.950960648202</v>
      </c>
      <c r="M5778" t="s">
        <v>11942</v>
      </c>
      <c r="N5778" t="s">
        <v>22</v>
      </c>
      <c r="O5778" t="s">
        <v>23</v>
      </c>
    </row>
    <row r="5779" spans="1:15">
      <c r="A5779" t="s">
        <v>11947</v>
      </c>
      <c r="B5779" s="15">
        <v>43808.416666666701</v>
      </c>
      <c r="C5779" s="15">
        <v>43812.75</v>
      </c>
      <c r="D5779" t="s">
        <v>31</v>
      </c>
      <c r="E5779" t="s">
        <v>16</v>
      </c>
      <c r="F5779">
        <v>0</v>
      </c>
      <c r="G5779"/>
      <c r="H5779" t="s">
        <v>11948</v>
      </c>
      <c r="I5779" t="s">
        <v>18</v>
      </c>
      <c r="J5779" t="s">
        <v>191</v>
      </c>
      <c r="K5779" t="s">
        <v>11139</v>
      </c>
      <c r="L5779" s="15">
        <v>43673.950011574103</v>
      </c>
      <c r="M5779" t="s">
        <v>11942</v>
      </c>
      <c r="N5779" t="s">
        <v>22</v>
      </c>
      <c r="O5779" t="s">
        <v>23</v>
      </c>
    </row>
    <row r="5780" spans="1:15">
      <c r="A5780" t="s">
        <v>11949</v>
      </c>
      <c r="B5780" s="15">
        <v>43808.416666666701</v>
      </c>
      <c r="C5780" s="15">
        <v>43812.75</v>
      </c>
      <c r="D5780" t="s">
        <v>15</v>
      </c>
      <c r="E5780" t="s">
        <v>16</v>
      </c>
      <c r="F5780">
        <v>0</v>
      </c>
      <c r="G5780"/>
      <c r="H5780" t="s">
        <v>11950</v>
      </c>
      <c r="I5780" t="s">
        <v>18</v>
      </c>
      <c r="J5780" t="s">
        <v>191</v>
      </c>
      <c r="K5780" t="s">
        <v>10741</v>
      </c>
      <c r="L5780" s="15">
        <v>43673.951932870397</v>
      </c>
      <c r="M5780" t="s">
        <v>11951</v>
      </c>
      <c r="N5780" t="s">
        <v>22</v>
      </c>
      <c r="O5780" t="s">
        <v>23</v>
      </c>
    </row>
    <row r="5781" spans="1:15">
      <c r="A5781" t="s">
        <v>11952</v>
      </c>
      <c r="B5781" s="15">
        <v>43808.416666666701</v>
      </c>
      <c r="C5781" s="15">
        <v>43812.75</v>
      </c>
      <c r="D5781" t="s">
        <v>25</v>
      </c>
      <c r="E5781" t="s">
        <v>16</v>
      </c>
      <c r="F5781">
        <v>0</v>
      </c>
      <c r="G5781"/>
      <c r="H5781" t="s">
        <v>11953</v>
      </c>
      <c r="I5781" t="s">
        <v>18</v>
      </c>
      <c r="J5781" t="s">
        <v>191</v>
      </c>
      <c r="K5781" t="s">
        <v>10741</v>
      </c>
      <c r="L5781" s="15">
        <v>43673.952893518501</v>
      </c>
      <c r="M5781" t="s">
        <v>11951</v>
      </c>
      <c r="N5781" t="s">
        <v>22</v>
      </c>
      <c r="O5781" t="s">
        <v>23</v>
      </c>
    </row>
    <row r="5782" spans="1:15">
      <c r="A5782" t="s">
        <v>11954</v>
      </c>
      <c r="B5782" s="15">
        <v>43808.416666666701</v>
      </c>
      <c r="C5782" s="15">
        <v>43812.75</v>
      </c>
      <c r="D5782" t="s">
        <v>28</v>
      </c>
      <c r="E5782" t="s">
        <v>16</v>
      </c>
      <c r="F5782">
        <v>0</v>
      </c>
      <c r="G5782"/>
      <c r="H5782" t="s">
        <v>11955</v>
      </c>
      <c r="I5782" t="s">
        <v>18</v>
      </c>
      <c r="J5782" t="s">
        <v>191</v>
      </c>
      <c r="K5782" t="s">
        <v>10741</v>
      </c>
      <c r="L5782" s="15">
        <v>43673.950972222199</v>
      </c>
      <c r="M5782" t="s">
        <v>11951</v>
      </c>
      <c r="N5782" t="s">
        <v>22</v>
      </c>
      <c r="O5782" t="s">
        <v>23</v>
      </c>
    </row>
    <row r="5783" spans="1:15">
      <c r="A5783" t="s">
        <v>11956</v>
      </c>
      <c r="B5783" s="15">
        <v>43808.416666666701</v>
      </c>
      <c r="C5783" s="15">
        <v>43812.75</v>
      </c>
      <c r="D5783" t="s">
        <v>31</v>
      </c>
      <c r="E5783" t="s">
        <v>16</v>
      </c>
      <c r="F5783">
        <v>0</v>
      </c>
      <c r="G5783"/>
      <c r="H5783" t="s">
        <v>11957</v>
      </c>
      <c r="I5783" t="s">
        <v>18</v>
      </c>
      <c r="J5783" t="s">
        <v>191</v>
      </c>
      <c r="K5783" t="s">
        <v>10741</v>
      </c>
      <c r="L5783" s="15">
        <v>43673.950011574103</v>
      </c>
      <c r="M5783" t="s">
        <v>11951</v>
      </c>
      <c r="N5783" t="s">
        <v>22</v>
      </c>
      <c r="O5783" t="s">
        <v>23</v>
      </c>
    </row>
    <row r="5784" spans="1:15">
      <c r="A5784" t="s">
        <v>11958</v>
      </c>
      <c r="B5784" s="15">
        <v>43808.416666666701</v>
      </c>
      <c r="C5784" s="15">
        <v>43812.75</v>
      </c>
      <c r="D5784" t="s">
        <v>15</v>
      </c>
      <c r="E5784" t="s">
        <v>16</v>
      </c>
      <c r="F5784">
        <v>0</v>
      </c>
      <c r="G5784"/>
      <c r="H5784" t="s">
        <v>11959</v>
      </c>
      <c r="I5784" t="s">
        <v>18</v>
      </c>
      <c r="J5784" t="s">
        <v>191</v>
      </c>
      <c r="K5784" t="s">
        <v>10741</v>
      </c>
      <c r="L5784" s="15">
        <v>43673.951932870397</v>
      </c>
      <c r="M5784" t="s">
        <v>11960</v>
      </c>
      <c r="N5784" t="s">
        <v>22</v>
      </c>
      <c r="O5784" t="s">
        <v>23</v>
      </c>
    </row>
    <row r="5785" spans="1:15">
      <c r="A5785" t="s">
        <v>11961</v>
      </c>
      <c r="B5785" s="15">
        <v>43808.416666666701</v>
      </c>
      <c r="C5785" s="15">
        <v>43812.75</v>
      </c>
      <c r="D5785" t="s">
        <v>25</v>
      </c>
      <c r="E5785" t="s">
        <v>16</v>
      </c>
      <c r="F5785">
        <v>0</v>
      </c>
      <c r="G5785"/>
      <c r="H5785" t="s">
        <v>11962</v>
      </c>
      <c r="I5785" t="s">
        <v>18</v>
      </c>
      <c r="J5785" t="s">
        <v>191</v>
      </c>
      <c r="K5785" t="s">
        <v>10741</v>
      </c>
      <c r="L5785" s="15">
        <v>43673.952893518501</v>
      </c>
      <c r="M5785" t="s">
        <v>11960</v>
      </c>
      <c r="N5785" t="s">
        <v>22</v>
      </c>
      <c r="O5785" t="s">
        <v>23</v>
      </c>
    </row>
    <row r="5786" spans="1:15">
      <c r="A5786" t="s">
        <v>11963</v>
      </c>
      <c r="B5786" s="15">
        <v>43808.416666666701</v>
      </c>
      <c r="C5786" s="15">
        <v>43812.75</v>
      </c>
      <c r="D5786" t="s">
        <v>28</v>
      </c>
      <c r="E5786" t="s">
        <v>16</v>
      </c>
      <c r="F5786">
        <v>0</v>
      </c>
      <c r="G5786"/>
      <c r="H5786" t="s">
        <v>11964</v>
      </c>
      <c r="I5786" t="s">
        <v>18</v>
      </c>
      <c r="J5786" t="s">
        <v>191</v>
      </c>
      <c r="K5786" t="s">
        <v>10741</v>
      </c>
      <c r="L5786" s="15">
        <v>43673.950972222199</v>
      </c>
      <c r="M5786" t="s">
        <v>11960</v>
      </c>
      <c r="N5786" t="s">
        <v>22</v>
      </c>
      <c r="O5786" t="s">
        <v>23</v>
      </c>
    </row>
    <row r="5787" spans="1:15">
      <c r="A5787" t="s">
        <v>11965</v>
      </c>
      <c r="B5787" s="15">
        <v>43808.416666666701</v>
      </c>
      <c r="C5787" s="15">
        <v>43812.75</v>
      </c>
      <c r="D5787" t="s">
        <v>31</v>
      </c>
      <c r="E5787" t="s">
        <v>16</v>
      </c>
      <c r="F5787">
        <v>0</v>
      </c>
      <c r="G5787"/>
      <c r="H5787" t="s">
        <v>11966</v>
      </c>
      <c r="I5787" t="s">
        <v>18</v>
      </c>
      <c r="J5787" t="s">
        <v>191</v>
      </c>
      <c r="K5787" t="s">
        <v>10741</v>
      </c>
      <c r="L5787" s="15">
        <v>43673.950011574103</v>
      </c>
      <c r="M5787" t="s">
        <v>11960</v>
      </c>
      <c r="N5787" t="s">
        <v>22</v>
      </c>
      <c r="O5787" t="s">
        <v>23</v>
      </c>
    </row>
    <row r="5788" spans="1:15">
      <c r="A5788" t="s">
        <v>11967</v>
      </c>
      <c r="B5788" s="15">
        <v>43808.416666666701</v>
      </c>
      <c r="C5788" s="15">
        <v>43807.75</v>
      </c>
      <c r="D5788" t="s">
        <v>15</v>
      </c>
      <c r="E5788" t="s">
        <v>16</v>
      </c>
      <c r="F5788">
        <v>0</v>
      </c>
      <c r="G5788"/>
      <c r="H5788" t="s">
        <v>11968</v>
      </c>
      <c r="I5788" t="s">
        <v>18</v>
      </c>
      <c r="J5788" t="s">
        <v>3056</v>
      </c>
      <c r="K5788" t="s">
        <v>3056</v>
      </c>
      <c r="L5788" s="15">
        <v>43673.952187499999</v>
      </c>
      <c r="M5788" t="s">
        <v>11969</v>
      </c>
      <c r="N5788" t="s">
        <v>22</v>
      </c>
      <c r="O5788" t="s">
        <v>23</v>
      </c>
    </row>
    <row r="5789" spans="1:15">
      <c r="A5789" t="s">
        <v>11970</v>
      </c>
      <c r="B5789" s="15">
        <v>43808.416666666701</v>
      </c>
      <c r="C5789" s="15">
        <v>43807.75</v>
      </c>
      <c r="D5789" t="s">
        <v>25</v>
      </c>
      <c r="E5789" t="s">
        <v>16</v>
      </c>
      <c r="F5789">
        <v>0</v>
      </c>
      <c r="G5789"/>
      <c r="H5789" t="s">
        <v>11971</v>
      </c>
      <c r="I5789" t="s">
        <v>18</v>
      </c>
      <c r="J5789" t="s">
        <v>3056</v>
      </c>
      <c r="K5789" t="s">
        <v>3056</v>
      </c>
      <c r="L5789" s="15">
        <v>43673.953148148103</v>
      </c>
      <c r="M5789" t="s">
        <v>11969</v>
      </c>
      <c r="N5789" t="s">
        <v>22</v>
      </c>
      <c r="O5789" t="s">
        <v>23</v>
      </c>
    </row>
    <row r="5790" spans="1:15">
      <c r="A5790" t="s">
        <v>11972</v>
      </c>
      <c r="B5790" s="15">
        <v>43808.416666666701</v>
      </c>
      <c r="C5790" s="15">
        <v>43807.75</v>
      </c>
      <c r="D5790" t="s">
        <v>28</v>
      </c>
      <c r="E5790" t="s">
        <v>16</v>
      </c>
      <c r="F5790">
        <v>0</v>
      </c>
      <c r="G5790"/>
      <c r="H5790" t="s">
        <v>11973</v>
      </c>
      <c r="I5790" t="s">
        <v>18</v>
      </c>
      <c r="J5790" t="s">
        <v>3056</v>
      </c>
      <c r="K5790" t="s">
        <v>3056</v>
      </c>
      <c r="L5790" s="15">
        <v>43673.951226851903</v>
      </c>
      <c r="M5790" t="s">
        <v>11969</v>
      </c>
      <c r="N5790" t="s">
        <v>22</v>
      </c>
      <c r="O5790" t="s">
        <v>23</v>
      </c>
    </row>
    <row r="5791" spans="1:15">
      <c r="A5791" t="s">
        <v>11974</v>
      </c>
      <c r="B5791" s="15">
        <v>43808.416666666701</v>
      </c>
      <c r="C5791" s="15">
        <v>43807.75</v>
      </c>
      <c r="D5791" t="s">
        <v>31</v>
      </c>
      <c r="E5791" t="s">
        <v>16</v>
      </c>
      <c r="F5791">
        <v>0</v>
      </c>
      <c r="G5791"/>
      <c r="H5791" t="s">
        <v>11975</v>
      </c>
      <c r="I5791" t="s">
        <v>18</v>
      </c>
      <c r="J5791" t="s">
        <v>3056</v>
      </c>
      <c r="K5791" t="s">
        <v>3056</v>
      </c>
      <c r="L5791" s="15">
        <v>43673.950277777803</v>
      </c>
      <c r="M5791" t="s">
        <v>11969</v>
      </c>
      <c r="N5791" t="s">
        <v>22</v>
      </c>
      <c r="O5791" t="s">
        <v>23</v>
      </c>
    </row>
    <row r="5792" spans="1:15">
      <c r="A5792" t="s">
        <v>11976</v>
      </c>
      <c r="B5792" s="15">
        <v>43808.416666666701</v>
      </c>
      <c r="C5792" s="15">
        <v>43812.75</v>
      </c>
      <c r="D5792" t="s">
        <v>15</v>
      </c>
      <c r="E5792" t="s">
        <v>16</v>
      </c>
      <c r="F5792">
        <v>0</v>
      </c>
      <c r="G5792"/>
      <c r="H5792" t="s">
        <v>11977</v>
      </c>
      <c r="I5792" t="s">
        <v>18</v>
      </c>
      <c r="J5792" t="s">
        <v>3056</v>
      </c>
      <c r="K5792" t="s">
        <v>3056</v>
      </c>
      <c r="L5792" s="15">
        <v>43673.952175925901</v>
      </c>
      <c r="M5792" t="s">
        <v>11978</v>
      </c>
      <c r="N5792" t="s">
        <v>22</v>
      </c>
      <c r="O5792" t="s">
        <v>23</v>
      </c>
    </row>
    <row r="5793" spans="1:15">
      <c r="A5793" t="s">
        <v>11979</v>
      </c>
      <c r="B5793" s="15">
        <v>43808.416666666701</v>
      </c>
      <c r="C5793" s="15">
        <v>43812.75</v>
      </c>
      <c r="D5793" t="s">
        <v>25</v>
      </c>
      <c r="E5793" t="s">
        <v>16</v>
      </c>
      <c r="F5793">
        <v>0</v>
      </c>
      <c r="G5793"/>
      <c r="H5793" t="s">
        <v>11980</v>
      </c>
      <c r="I5793" t="s">
        <v>18</v>
      </c>
      <c r="J5793" t="s">
        <v>3056</v>
      </c>
      <c r="K5793" t="s">
        <v>3056</v>
      </c>
      <c r="L5793" s="15">
        <v>43673.953125</v>
      </c>
      <c r="M5793" t="s">
        <v>11978</v>
      </c>
      <c r="N5793" t="s">
        <v>22</v>
      </c>
      <c r="O5793" t="s">
        <v>23</v>
      </c>
    </row>
    <row r="5794" spans="1:15">
      <c r="A5794" t="s">
        <v>11981</v>
      </c>
      <c r="B5794" s="15">
        <v>43808.416666666701</v>
      </c>
      <c r="C5794" s="15">
        <v>43812.75</v>
      </c>
      <c r="D5794" t="s">
        <v>28</v>
      </c>
      <c r="E5794" t="s">
        <v>16</v>
      </c>
      <c r="F5794">
        <v>0</v>
      </c>
      <c r="G5794"/>
      <c r="H5794" t="s">
        <v>11982</v>
      </c>
      <c r="I5794" t="s">
        <v>18</v>
      </c>
      <c r="J5794" t="s">
        <v>3056</v>
      </c>
      <c r="K5794" t="s">
        <v>3056</v>
      </c>
      <c r="L5794" s="15">
        <v>43673.951215277797</v>
      </c>
      <c r="M5794" t="s">
        <v>11978</v>
      </c>
      <c r="N5794" t="s">
        <v>22</v>
      </c>
      <c r="O5794" t="s">
        <v>23</v>
      </c>
    </row>
    <row r="5795" spans="1:15">
      <c r="A5795" t="s">
        <v>11983</v>
      </c>
      <c r="B5795" s="15">
        <v>43808.416666666701</v>
      </c>
      <c r="C5795" s="15">
        <v>43812.75</v>
      </c>
      <c r="D5795" t="s">
        <v>31</v>
      </c>
      <c r="E5795" t="s">
        <v>16</v>
      </c>
      <c r="F5795">
        <v>0</v>
      </c>
      <c r="G5795"/>
      <c r="H5795" t="s">
        <v>11984</v>
      </c>
      <c r="I5795" t="s">
        <v>18</v>
      </c>
      <c r="J5795" t="s">
        <v>3056</v>
      </c>
      <c r="K5795" t="s">
        <v>3056</v>
      </c>
      <c r="L5795" s="15">
        <v>43673.950254629599</v>
      </c>
      <c r="M5795" t="s">
        <v>11978</v>
      </c>
      <c r="N5795" t="s">
        <v>22</v>
      </c>
      <c r="O5795" t="s">
        <v>23</v>
      </c>
    </row>
    <row r="5796" spans="1:15">
      <c r="A5796" t="s">
        <v>11985</v>
      </c>
      <c r="B5796" s="15">
        <v>43808.416666666701</v>
      </c>
      <c r="C5796" s="15">
        <v>43812.75</v>
      </c>
      <c r="D5796" t="s">
        <v>15</v>
      </c>
      <c r="E5796" t="s">
        <v>16</v>
      </c>
      <c r="F5796">
        <v>0</v>
      </c>
      <c r="G5796"/>
      <c r="H5796" t="s">
        <v>11986</v>
      </c>
      <c r="I5796" t="s">
        <v>18</v>
      </c>
      <c r="J5796" t="s">
        <v>3056</v>
      </c>
      <c r="K5796" t="s">
        <v>3056</v>
      </c>
      <c r="L5796" s="15">
        <v>43673.952175925901</v>
      </c>
      <c r="M5796" t="s">
        <v>11987</v>
      </c>
      <c r="N5796" t="s">
        <v>22</v>
      </c>
      <c r="O5796" t="s">
        <v>23</v>
      </c>
    </row>
    <row r="5797" spans="1:15">
      <c r="A5797" t="s">
        <v>11988</v>
      </c>
      <c r="B5797" s="15">
        <v>43808.416666666701</v>
      </c>
      <c r="C5797" s="15">
        <v>43812.75</v>
      </c>
      <c r="D5797" t="s">
        <v>25</v>
      </c>
      <c r="E5797" t="s">
        <v>16</v>
      </c>
      <c r="F5797">
        <v>0</v>
      </c>
      <c r="G5797"/>
      <c r="H5797" t="s">
        <v>11989</v>
      </c>
      <c r="I5797" t="s">
        <v>18</v>
      </c>
      <c r="J5797" t="s">
        <v>3056</v>
      </c>
      <c r="K5797" t="s">
        <v>3056</v>
      </c>
      <c r="L5797" s="15">
        <v>43673.953136574099</v>
      </c>
      <c r="M5797" t="s">
        <v>11987</v>
      </c>
      <c r="N5797" t="s">
        <v>22</v>
      </c>
      <c r="O5797" t="s">
        <v>23</v>
      </c>
    </row>
    <row r="5798" spans="1:15">
      <c r="A5798" t="s">
        <v>11990</v>
      </c>
      <c r="B5798" s="15">
        <v>43808.416666666701</v>
      </c>
      <c r="C5798" s="15">
        <v>43812.75</v>
      </c>
      <c r="D5798" t="s">
        <v>28</v>
      </c>
      <c r="E5798" t="s">
        <v>16</v>
      </c>
      <c r="F5798">
        <v>0</v>
      </c>
      <c r="G5798"/>
      <c r="H5798" t="s">
        <v>11991</v>
      </c>
      <c r="I5798" t="s">
        <v>18</v>
      </c>
      <c r="J5798" t="s">
        <v>3056</v>
      </c>
      <c r="K5798" t="s">
        <v>3056</v>
      </c>
      <c r="L5798" s="15">
        <v>43673.951226851903</v>
      </c>
      <c r="M5798" t="s">
        <v>11987</v>
      </c>
      <c r="N5798" t="s">
        <v>22</v>
      </c>
      <c r="O5798" t="s">
        <v>23</v>
      </c>
    </row>
    <row r="5799" spans="1:15">
      <c r="A5799" t="s">
        <v>11992</v>
      </c>
      <c r="B5799" s="15">
        <v>43808.416666666701</v>
      </c>
      <c r="C5799" s="15">
        <v>43812.75</v>
      </c>
      <c r="D5799" t="s">
        <v>31</v>
      </c>
      <c r="E5799" t="s">
        <v>16</v>
      </c>
      <c r="F5799">
        <v>0</v>
      </c>
      <c r="G5799"/>
      <c r="H5799" t="s">
        <v>11993</v>
      </c>
      <c r="I5799" t="s">
        <v>18</v>
      </c>
      <c r="J5799" t="s">
        <v>3056</v>
      </c>
      <c r="K5799" t="s">
        <v>3056</v>
      </c>
      <c r="L5799" s="15">
        <v>43673.950266203698</v>
      </c>
      <c r="M5799" t="s">
        <v>11987</v>
      </c>
      <c r="N5799" t="s">
        <v>22</v>
      </c>
      <c r="O5799" t="s">
        <v>23</v>
      </c>
    </row>
    <row r="5800" spans="1:15">
      <c r="A5800" t="s">
        <v>11994</v>
      </c>
      <c r="B5800" s="15">
        <v>43808.416666666701</v>
      </c>
      <c r="C5800" s="15">
        <v>43808.75</v>
      </c>
      <c r="D5800" t="s">
        <v>15</v>
      </c>
      <c r="E5800" t="s">
        <v>16</v>
      </c>
      <c r="F5800">
        <v>0</v>
      </c>
      <c r="G5800"/>
      <c r="H5800" t="s">
        <v>11995</v>
      </c>
      <c r="I5800" t="s">
        <v>18</v>
      </c>
      <c r="J5800" t="s">
        <v>3056</v>
      </c>
      <c r="K5800" t="s">
        <v>3056</v>
      </c>
      <c r="L5800" s="15">
        <v>43673.952187499999</v>
      </c>
      <c r="M5800" t="s">
        <v>11996</v>
      </c>
      <c r="N5800" t="s">
        <v>22</v>
      </c>
      <c r="O5800" t="s">
        <v>23</v>
      </c>
    </row>
    <row r="5801" spans="1:15">
      <c r="A5801" t="s">
        <v>11997</v>
      </c>
      <c r="B5801" s="15">
        <v>43808.416666666701</v>
      </c>
      <c r="C5801" s="15">
        <v>43808.75</v>
      </c>
      <c r="D5801" t="s">
        <v>25</v>
      </c>
      <c r="E5801" t="s">
        <v>16</v>
      </c>
      <c r="F5801">
        <v>0</v>
      </c>
      <c r="G5801"/>
      <c r="H5801" t="s">
        <v>11998</v>
      </c>
      <c r="I5801" t="s">
        <v>18</v>
      </c>
      <c r="J5801" t="s">
        <v>3056</v>
      </c>
      <c r="K5801" t="s">
        <v>3056</v>
      </c>
      <c r="L5801" s="15">
        <v>43673.953148148103</v>
      </c>
      <c r="M5801" t="s">
        <v>11996</v>
      </c>
      <c r="N5801" t="s">
        <v>22</v>
      </c>
      <c r="O5801" t="s">
        <v>23</v>
      </c>
    </row>
    <row r="5802" spans="1:15">
      <c r="A5802" t="s">
        <v>11999</v>
      </c>
      <c r="B5802" s="15">
        <v>43808.416666666701</v>
      </c>
      <c r="C5802" s="15">
        <v>43808.75</v>
      </c>
      <c r="D5802" t="s">
        <v>28</v>
      </c>
      <c r="E5802" t="s">
        <v>16</v>
      </c>
      <c r="F5802">
        <v>0</v>
      </c>
      <c r="G5802"/>
      <c r="H5802" t="s">
        <v>12000</v>
      </c>
      <c r="I5802" t="s">
        <v>18</v>
      </c>
      <c r="J5802" t="s">
        <v>3056</v>
      </c>
      <c r="K5802" t="s">
        <v>3056</v>
      </c>
      <c r="L5802" s="15">
        <v>43673.9512384259</v>
      </c>
      <c r="M5802" t="s">
        <v>11996</v>
      </c>
      <c r="N5802" t="s">
        <v>22</v>
      </c>
      <c r="O5802" t="s">
        <v>23</v>
      </c>
    </row>
    <row r="5803" spans="1:15">
      <c r="A5803" t="s">
        <v>12001</v>
      </c>
      <c r="B5803" s="15">
        <v>43808.416666666701</v>
      </c>
      <c r="C5803" s="15">
        <v>43808.75</v>
      </c>
      <c r="D5803" t="s">
        <v>31</v>
      </c>
      <c r="E5803" t="s">
        <v>16</v>
      </c>
      <c r="F5803">
        <v>0</v>
      </c>
      <c r="G5803"/>
      <c r="H5803" t="s">
        <v>12002</v>
      </c>
      <c r="I5803" t="s">
        <v>18</v>
      </c>
      <c r="J5803" t="s">
        <v>3056</v>
      </c>
      <c r="K5803" t="s">
        <v>3056</v>
      </c>
      <c r="L5803" s="15">
        <v>43673.950277777803</v>
      </c>
      <c r="M5803" t="s">
        <v>11996</v>
      </c>
      <c r="N5803" t="s">
        <v>22</v>
      </c>
      <c r="O5803" t="s">
        <v>23</v>
      </c>
    </row>
    <row r="5804" spans="1:15">
      <c r="A5804" t="s">
        <v>12003</v>
      </c>
      <c r="B5804" s="15">
        <v>43808.416666666701</v>
      </c>
      <c r="C5804" s="15">
        <v>43811.75</v>
      </c>
      <c r="D5804" t="s">
        <v>15</v>
      </c>
      <c r="E5804" t="s">
        <v>16</v>
      </c>
      <c r="F5804">
        <v>0</v>
      </c>
      <c r="G5804"/>
      <c r="H5804" t="s">
        <v>12004</v>
      </c>
      <c r="I5804" t="s">
        <v>18</v>
      </c>
      <c r="J5804" t="s">
        <v>191</v>
      </c>
      <c r="K5804"/>
      <c r="L5804" s="15">
        <v>43673.952013888898</v>
      </c>
      <c r="M5804" t="s">
        <v>12005</v>
      </c>
      <c r="N5804" t="s">
        <v>22</v>
      </c>
      <c r="O5804" t="s">
        <v>23</v>
      </c>
    </row>
    <row r="5805" spans="1:15">
      <c r="A5805" t="s">
        <v>12006</v>
      </c>
      <c r="B5805" s="15">
        <v>43808.416666666701</v>
      </c>
      <c r="C5805" s="15">
        <v>43811.75</v>
      </c>
      <c r="D5805" t="s">
        <v>25</v>
      </c>
      <c r="E5805" t="s">
        <v>16</v>
      </c>
      <c r="F5805">
        <v>0</v>
      </c>
      <c r="G5805"/>
      <c r="H5805" t="s">
        <v>12007</v>
      </c>
      <c r="I5805" t="s">
        <v>18</v>
      </c>
      <c r="J5805" t="s">
        <v>191</v>
      </c>
      <c r="K5805"/>
      <c r="L5805" s="15">
        <v>43673.952974537002</v>
      </c>
      <c r="M5805" t="s">
        <v>12005</v>
      </c>
      <c r="N5805" t="s">
        <v>22</v>
      </c>
      <c r="O5805" t="s">
        <v>23</v>
      </c>
    </row>
    <row r="5806" spans="1:15">
      <c r="A5806" t="s">
        <v>12008</v>
      </c>
      <c r="B5806" s="15">
        <v>43808.416666666701</v>
      </c>
      <c r="C5806" s="15">
        <v>43811.75</v>
      </c>
      <c r="D5806" t="s">
        <v>28</v>
      </c>
      <c r="E5806" t="s">
        <v>16</v>
      </c>
      <c r="F5806">
        <v>0</v>
      </c>
      <c r="G5806"/>
      <c r="H5806" t="s">
        <v>12009</v>
      </c>
      <c r="I5806" t="s">
        <v>18</v>
      </c>
      <c r="J5806" t="s">
        <v>191</v>
      </c>
      <c r="K5806"/>
      <c r="L5806" s="15">
        <v>43673.951064814799</v>
      </c>
      <c r="M5806" t="s">
        <v>12005</v>
      </c>
      <c r="N5806" t="s">
        <v>22</v>
      </c>
      <c r="O5806" t="s">
        <v>23</v>
      </c>
    </row>
    <row r="5807" spans="1:15">
      <c r="A5807" t="s">
        <v>12010</v>
      </c>
      <c r="B5807" s="15">
        <v>43808.416666666701</v>
      </c>
      <c r="C5807" s="15">
        <v>43811.75</v>
      </c>
      <c r="D5807" t="s">
        <v>31</v>
      </c>
      <c r="E5807" t="s">
        <v>16</v>
      </c>
      <c r="F5807">
        <v>0</v>
      </c>
      <c r="G5807"/>
      <c r="H5807" t="s">
        <v>12011</v>
      </c>
      <c r="I5807" t="s">
        <v>18</v>
      </c>
      <c r="J5807" t="s">
        <v>191</v>
      </c>
      <c r="K5807"/>
      <c r="L5807" s="15">
        <v>43673.950104166703</v>
      </c>
      <c r="M5807" t="s">
        <v>12005</v>
      </c>
      <c r="N5807" t="s">
        <v>22</v>
      </c>
      <c r="O5807" t="s">
        <v>23</v>
      </c>
    </row>
    <row r="5808" spans="1:15">
      <c r="A5808" t="s">
        <v>12012</v>
      </c>
      <c r="B5808" s="15">
        <v>43808.416666666701</v>
      </c>
      <c r="C5808" s="15">
        <v>43812.75</v>
      </c>
      <c r="D5808" t="s">
        <v>15</v>
      </c>
      <c r="E5808" t="s">
        <v>16</v>
      </c>
      <c r="F5808">
        <v>0</v>
      </c>
      <c r="G5808"/>
      <c r="H5808" t="s">
        <v>12013</v>
      </c>
      <c r="I5808" t="s">
        <v>18</v>
      </c>
      <c r="J5808" t="s">
        <v>191</v>
      </c>
      <c r="K5808" t="s">
        <v>212</v>
      </c>
      <c r="L5808" s="15">
        <v>43673.951990740701</v>
      </c>
      <c r="M5808" t="s">
        <v>12014</v>
      </c>
      <c r="N5808" t="s">
        <v>22</v>
      </c>
      <c r="O5808" t="s">
        <v>23</v>
      </c>
    </row>
    <row r="5809" spans="1:15">
      <c r="A5809" t="s">
        <v>12015</v>
      </c>
      <c r="B5809" s="15">
        <v>43808.416666666701</v>
      </c>
      <c r="C5809" s="15">
        <v>43812.75</v>
      </c>
      <c r="D5809" t="s">
        <v>25</v>
      </c>
      <c r="E5809" t="s">
        <v>16</v>
      </c>
      <c r="F5809">
        <v>0</v>
      </c>
      <c r="G5809"/>
      <c r="H5809" t="s">
        <v>12016</v>
      </c>
      <c r="I5809" t="s">
        <v>18</v>
      </c>
      <c r="J5809" t="s">
        <v>191</v>
      </c>
      <c r="K5809" t="s">
        <v>212</v>
      </c>
      <c r="L5809" s="15">
        <v>43673.952951388899</v>
      </c>
      <c r="M5809" t="s">
        <v>12014</v>
      </c>
      <c r="N5809" t="s">
        <v>22</v>
      </c>
      <c r="O5809" t="s">
        <v>23</v>
      </c>
    </row>
    <row r="5810" spans="1:15">
      <c r="A5810" t="s">
        <v>12017</v>
      </c>
      <c r="B5810" s="15">
        <v>43808.416666666701</v>
      </c>
      <c r="C5810" s="15">
        <v>43812.75</v>
      </c>
      <c r="D5810" t="s">
        <v>28</v>
      </c>
      <c r="E5810" t="s">
        <v>16</v>
      </c>
      <c r="F5810">
        <v>0</v>
      </c>
      <c r="G5810"/>
      <c r="H5810" t="s">
        <v>12018</v>
      </c>
      <c r="I5810" t="s">
        <v>18</v>
      </c>
      <c r="J5810" t="s">
        <v>191</v>
      </c>
      <c r="K5810" t="s">
        <v>212</v>
      </c>
      <c r="L5810" s="15">
        <v>43673.951030092598</v>
      </c>
      <c r="M5810" t="s">
        <v>12014</v>
      </c>
      <c r="N5810" t="s">
        <v>22</v>
      </c>
      <c r="O5810" t="s">
        <v>23</v>
      </c>
    </row>
    <row r="5811" spans="1:15">
      <c r="A5811" t="s">
        <v>12019</v>
      </c>
      <c r="B5811" s="15">
        <v>43808.416666666701</v>
      </c>
      <c r="C5811" s="15">
        <v>43812.75</v>
      </c>
      <c r="D5811" t="s">
        <v>31</v>
      </c>
      <c r="E5811" t="s">
        <v>16</v>
      </c>
      <c r="F5811">
        <v>0</v>
      </c>
      <c r="G5811"/>
      <c r="H5811" t="s">
        <v>12020</v>
      </c>
      <c r="I5811" t="s">
        <v>18</v>
      </c>
      <c r="J5811" t="s">
        <v>191</v>
      </c>
      <c r="K5811" t="s">
        <v>212</v>
      </c>
      <c r="L5811" s="15">
        <v>43673.9500694444</v>
      </c>
      <c r="M5811" t="s">
        <v>12014</v>
      </c>
      <c r="N5811" t="s">
        <v>22</v>
      </c>
      <c r="O5811" t="s">
        <v>23</v>
      </c>
    </row>
    <row r="5812" spans="1:15">
      <c r="A5812" t="s">
        <v>12021</v>
      </c>
      <c r="B5812" s="15">
        <v>43808.416666666701</v>
      </c>
      <c r="C5812" s="15">
        <v>43812.75</v>
      </c>
      <c r="D5812" t="s">
        <v>15</v>
      </c>
      <c r="E5812" t="s">
        <v>16</v>
      </c>
      <c r="F5812">
        <v>0</v>
      </c>
      <c r="G5812"/>
      <c r="H5812" t="s">
        <v>12022</v>
      </c>
      <c r="I5812" t="s">
        <v>18</v>
      </c>
      <c r="J5812" t="s">
        <v>191</v>
      </c>
      <c r="K5812" t="s">
        <v>202</v>
      </c>
      <c r="L5812" s="15">
        <v>43673.951712962997</v>
      </c>
      <c r="M5812" t="s">
        <v>12023</v>
      </c>
      <c r="N5812" t="s">
        <v>22</v>
      </c>
      <c r="O5812" t="s">
        <v>23</v>
      </c>
    </row>
    <row r="5813" spans="1:15">
      <c r="A5813" t="s">
        <v>12024</v>
      </c>
      <c r="B5813" s="15">
        <v>43808.416666666701</v>
      </c>
      <c r="C5813" s="15">
        <v>43812.75</v>
      </c>
      <c r="D5813" t="s">
        <v>25</v>
      </c>
      <c r="E5813" t="s">
        <v>16</v>
      </c>
      <c r="F5813">
        <v>0</v>
      </c>
      <c r="G5813"/>
      <c r="H5813" t="s">
        <v>12025</v>
      </c>
      <c r="I5813" t="s">
        <v>18</v>
      </c>
      <c r="J5813" t="s">
        <v>191</v>
      </c>
      <c r="K5813" t="s">
        <v>202</v>
      </c>
      <c r="L5813" s="15">
        <v>43673.9526736111</v>
      </c>
      <c r="M5813" t="s">
        <v>12023</v>
      </c>
      <c r="N5813" t="s">
        <v>22</v>
      </c>
      <c r="O5813" t="s">
        <v>23</v>
      </c>
    </row>
    <row r="5814" spans="1:15">
      <c r="A5814" t="s">
        <v>12026</v>
      </c>
      <c r="B5814" s="15">
        <v>43808.416666666701</v>
      </c>
      <c r="C5814" s="15">
        <v>43812.75</v>
      </c>
      <c r="D5814" t="s">
        <v>28</v>
      </c>
      <c r="E5814" t="s">
        <v>16</v>
      </c>
      <c r="F5814">
        <v>0</v>
      </c>
      <c r="G5814"/>
      <c r="H5814" t="s">
        <v>12027</v>
      </c>
      <c r="I5814" t="s">
        <v>18</v>
      </c>
      <c r="J5814" t="s">
        <v>191</v>
      </c>
      <c r="K5814" t="s">
        <v>202</v>
      </c>
      <c r="L5814" s="15">
        <v>43673.950752314799</v>
      </c>
      <c r="M5814" t="s">
        <v>12023</v>
      </c>
      <c r="N5814" t="s">
        <v>22</v>
      </c>
      <c r="O5814" t="s">
        <v>23</v>
      </c>
    </row>
    <row r="5815" spans="1:15">
      <c r="A5815" t="s">
        <v>12028</v>
      </c>
      <c r="B5815" s="15">
        <v>43808.416666666701</v>
      </c>
      <c r="C5815" s="15">
        <v>43812.75</v>
      </c>
      <c r="D5815" t="s">
        <v>31</v>
      </c>
      <c r="E5815" t="s">
        <v>16</v>
      </c>
      <c r="F5815">
        <v>0</v>
      </c>
      <c r="G5815"/>
      <c r="H5815" t="s">
        <v>12029</v>
      </c>
      <c r="I5815" t="s">
        <v>18</v>
      </c>
      <c r="J5815" t="s">
        <v>191</v>
      </c>
      <c r="K5815" t="s">
        <v>202</v>
      </c>
      <c r="L5815" s="15">
        <v>43673.949803240699</v>
      </c>
      <c r="M5815" t="s">
        <v>12023</v>
      </c>
      <c r="N5815" t="s">
        <v>22</v>
      </c>
      <c r="O5815" t="s">
        <v>23</v>
      </c>
    </row>
    <row r="5816" spans="1:15">
      <c r="A5816" t="s">
        <v>12030</v>
      </c>
      <c r="B5816" s="15">
        <v>43808.416666666701</v>
      </c>
      <c r="C5816" s="15">
        <v>43812.75</v>
      </c>
      <c r="D5816" t="s">
        <v>15</v>
      </c>
      <c r="E5816" t="s">
        <v>16</v>
      </c>
      <c r="F5816">
        <v>0</v>
      </c>
      <c r="G5816"/>
      <c r="H5816" t="s">
        <v>12031</v>
      </c>
      <c r="I5816" t="s">
        <v>18</v>
      </c>
      <c r="J5816" t="s">
        <v>191</v>
      </c>
      <c r="K5816" t="s">
        <v>11092</v>
      </c>
      <c r="L5816" s="15">
        <v>43673.9520023148</v>
      </c>
      <c r="M5816" t="s">
        <v>12032</v>
      </c>
      <c r="N5816" t="s">
        <v>22</v>
      </c>
      <c r="O5816" t="s">
        <v>23</v>
      </c>
    </row>
    <row r="5817" spans="1:15">
      <c r="A5817" t="s">
        <v>12033</v>
      </c>
      <c r="B5817" s="15">
        <v>43808.416666666701</v>
      </c>
      <c r="C5817" s="15">
        <v>43812.75</v>
      </c>
      <c r="D5817" t="s">
        <v>25</v>
      </c>
      <c r="E5817" t="s">
        <v>16</v>
      </c>
      <c r="F5817">
        <v>0</v>
      </c>
      <c r="G5817"/>
      <c r="H5817" t="s">
        <v>12034</v>
      </c>
      <c r="I5817" t="s">
        <v>18</v>
      </c>
      <c r="J5817" t="s">
        <v>191</v>
      </c>
      <c r="K5817" t="s">
        <v>11092</v>
      </c>
      <c r="L5817" s="15">
        <v>43673.952962962998</v>
      </c>
      <c r="M5817" t="s">
        <v>12032</v>
      </c>
      <c r="N5817" t="s">
        <v>22</v>
      </c>
      <c r="O5817" t="s">
        <v>23</v>
      </c>
    </row>
    <row r="5818" spans="1:15">
      <c r="A5818" t="s">
        <v>12035</v>
      </c>
      <c r="B5818" s="15">
        <v>43808.416666666701</v>
      </c>
      <c r="C5818" s="15">
        <v>43812.75</v>
      </c>
      <c r="D5818" t="s">
        <v>28</v>
      </c>
      <c r="E5818" t="s">
        <v>16</v>
      </c>
      <c r="F5818">
        <v>0</v>
      </c>
      <c r="G5818"/>
      <c r="H5818" t="s">
        <v>12036</v>
      </c>
      <c r="I5818" t="s">
        <v>18</v>
      </c>
      <c r="J5818" t="s">
        <v>191</v>
      </c>
      <c r="K5818" t="s">
        <v>11092</v>
      </c>
      <c r="L5818" s="15">
        <v>43673.9510532407</v>
      </c>
      <c r="M5818" t="s">
        <v>12032</v>
      </c>
      <c r="N5818" t="s">
        <v>22</v>
      </c>
      <c r="O5818" t="s">
        <v>23</v>
      </c>
    </row>
    <row r="5819" spans="1:15">
      <c r="A5819" t="s">
        <v>12037</v>
      </c>
      <c r="B5819" s="15">
        <v>43808.416666666701</v>
      </c>
      <c r="C5819" s="15">
        <v>43812.75</v>
      </c>
      <c r="D5819" t="s">
        <v>31</v>
      </c>
      <c r="E5819" t="s">
        <v>16</v>
      </c>
      <c r="F5819">
        <v>0</v>
      </c>
      <c r="G5819"/>
      <c r="H5819" t="s">
        <v>12038</v>
      </c>
      <c r="I5819" t="s">
        <v>18</v>
      </c>
      <c r="J5819" t="s">
        <v>191</v>
      </c>
      <c r="K5819" t="s">
        <v>11092</v>
      </c>
      <c r="L5819" s="15">
        <v>43673.950092592597</v>
      </c>
      <c r="M5819" t="s">
        <v>12032</v>
      </c>
      <c r="N5819" t="s">
        <v>22</v>
      </c>
      <c r="O5819" t="s">
        <v>23</v>
      </c>
    </row>
    <row r="5820" spans="1:15">
      <c r="A5820" t="s">
        <v>12039</v>
      </c>
      <c r="B5820" s="15">
        <v>43808.416666666701</v>
      </c>
      <c r="C5820" s="15">
        <v>43810.75</v>
      </c>
      <c r="D5820" t="s">
        <v>15</v>
      </c>
      <c r="E5820" t="s">
        <v>16</v>
      </c>
      <c r="F5820">
        <v>0</v>
      </c>
      <c r="G5820"/>
      <c r="H5820" t="s">
        <v>12040</v>
      </c>
      <c r="I5820" t="s">
        <v>18</v>
      </c>
      <c r="J5820" t="s">
        <v>191</v>
      </c>
      <c r="K5820" t="s">
        <v>11139</v>
      </c>
      <c r="L5820" s="15">
        <v>43673.951990740701</v>
      </c>
      <c r="M5820" t="s">
        <v>12041</v>
      </c>
      <c r="N5820" t="s">
        <v>22</v>
      </c>
      <c r="O5820" t="s">
        <v>23</v>
      </c>
    </row>
    <row r="5821" spans="1:15">
      <c r="A5821" t="s">
        <v>12042</v>
      </c>
      <c r="B5821" s="15">
        <v>43808.416666666701</v>
      </c>
      <c r="C5821" s="15">
        <v>43810.75</v>
      </c>
      <c r="D5821" t="s">
        <v>25</v>
      </c>
      <c r="E5821" t="s">
        <v>16</v>
      </c>
      <c r="F5821">
        <v>0</v>
      </c>
      <c r="G5821"/>
      <c r="H5821" t="s">
        <v>12043</v>
      </c>
      <c r="I5821" t="s">
        <v>18</v>
      </c>
      <c r="J5821" t="s">
        <v>191</v>
      </c>
      <c r="K5821" t="s">
        <v>11139</v>
      </c>
      <c r="L5821" s="15">
        <v>43673.952951388899</v>
      </c>
      <c r="M5821" t="s">
        <v>12041</v>
      </c>
      <c r="N5821" t="s">
        <v>22</v>
      </c>
      <c r="O5821" t="s">
        <v>23</v>
      </c>
    </row>
    <row r="5822" spans="1:15">
      <c r="A5822" t="s">
        <v>12044</v>
      </c>
      <c r="B5822" s="15">
        <v>43808.416666666701</v>
      </c>
      <c r="C5822" s="15">
        <v>43810.75</v>
      </c>
      <c r="D5822" t="s">
        <v>28</v>
      </c>
      <c r="E5822" t="s">
        <v>16</v>
      </c>
      <c r="F5822">
        <v>0</v>
      </c>
      <c r="G5822"/>
      <c r="H5822" t="s">
        <v>12045</v>
      </c>
      <c r="I5822" t="s">
        <v>18</v>
      </c>
      <c r="J5822" t="s">
        <v>191</v>
      </c>
      <c r="K5822" t="s">
        <v>11139</v>
      </c>
      <c r="L5822" s="15">
        <v>43673.951041666704</v>
      </c>
      <c r="M5822" t="s">
        <v>12041</v>
      </c>
      <c r="N5822" t="s">
        <v>22</v>
      </c>
      <c r="O5822" t="s">
        <v>23</v>
      </c>
    </row>
    <row r="5823" spans="1:15">
      <c r="A5823" t="s">
        <v>12046</v>
      </c>
      <c r="B5823" s="15">
        <v>43808.416666666701</v>
      </c>
      <c r="C5823" s="15">
        <v>43810.75</v>
      </c>
      <c r="D5823" t="s">
        <v>31</v>
      </c>
      <c r="E5823" t="s">
        <v>16</v>
      </c>
      <c r="F5823">
        <v>0</v>
      </c>
      <c r="G5823"/>
      <c r="H5823" t="s">
        <v>12047</v>
      </c>
      <c r="I5823" t="s">
        <v>18</v>
      </c>
      <c r="J5823" t="s">
        <v>191</v>
      </c>
      <c r="K5823" t="s">
        <v>11139</v>
      </c>
      <c r="L5823" s="15">
        <v>43673.950081018498</v>
      </c>
      <c r="M5823" t="s">
        <v>12041</v>
      </c>
      <c r="N5823" t="s">
        <v>22</v>
      </c>
      <c r="O5823" t="s">
        <v>23</v>
      </c>
    </row>
    <row r="5824" spans="1:15">
      <c r="A5824" t="s">
        <v>12048</v>
      </c>
      <c r="B5824" s="15">
        <v>43808.416666666701</v>
      </c>
      <c r="C5824" s="15">
        <v>43812.75</v>
      </c>
      <c r="D5824" t="s">
        <v>15</v>
      </c>
      <c r="E5824" t="s">
        <v>16</v>
      </c>
      <c r="F5824">
        <v>0</v>
      </c>
      <c r="G5824"/>
      <c r="H5824" t="s">
        <v>12049</v>
      </c>
      <c r="I5824" t="s">
        <v>18</v>
      </c>
      <c r="J5824" t="s">
        <v>191</v>
      </c>
      <c r="K5824" t="s">
        <v>11139</v>
      </c>
      <c r="L5824" s="15">
        <v>43673.951724537001</v>
      </c>
      <c r="M5824" t="s">
        <v>12050</v>
      </c>
      <c r="N5824" t="s">
        <v>22</v>
      </c>
      <c r="O5824" t="s">
        <v>23</v>
      </c>
    </row>
    <row r="5825" spans="1:15">
      <c r="A5825" t="s">
        <v>12051</v>
      </c>
      <c r="B5825" s="15">
        <v>43808.416666666701</v>
      </c>
      <c r="C5825" s="15">
        <v>43812.75</v>
      </c>
      <c r="D5825" t="s">
        <v>25</v>
      </c>
      <c r="E5825" t="s">
        <v>16</v>
      </c>
      <c r="F5825">
        <v>0</v>
      </c>
      <c r="G5825"/>
      <c r="H5825" t="s">
        <v>12052</v>
      </c>
      <c r="I5825" t="s">
        <v>18</v>
      </c>
      <c r="J5825" t="s">
        <v>191</v>
      </c>
      <c r="K5825" t="s">
        <v>11139</v>
      </c>
      <c r="L5825" s="15">
        <v>43673.952685185199</v>
      </c>
      <c r="M5825" t="s">
        <v>12050</v>
      </c>
      <c r="N5825" t="s">
        <v>22</v>
      </c>
      <c r="O5825" t="s">
        <v>23</v>
      </c>
    </row>
    <row r="5826" spans="1:15">
      <c r="A5826" t="s">
        <v>12053</v>
      </c>
      <c r="B5826" s="15">
        <v>43808.416666666701</v>
      </c>
      <c r="C5826" s="15">
        <v>43812.75</v>
      </c>
      <c r="D5826" t="s">
        <v>28</v>
      </c>
      <c r="E5826" t="s">
        <v>16</v>
      </c>
      <c r="F5826">
        <v>0</v>
      </c>
      <c r="G5826"/>
      <c r="H5826" t="s">
        <v>12054</v>
      </c>
      <c r="I5826" t="s">
        <v>18</v>
      </c>
      <c r="J5826" t="s">
        <v>191</v>
      </c>
      <c r="K5826" t="s">
        <v>11139</v>
      </c>
      <c r="L5826" s="15">
        <v>43673.950763888897</v>
      </c>
      <c r="M5826" t="s">
        <v>12050</v>
      </c>
      <c r="N5826" t="s">
        <v>22</v>
      </c>
      <c r="O5826" t="s">
        <v>23</v>
      </c>
    </row>
    <row r="5827" spans="1:15">
      <c r="A5827" t="s">
        <v>12055</v>
      </c>
      <c r="B5827" s="15">
        <v>43808.416666666701</v>
      </c>
      <c r="C5827" s="15">
        <v>43812.75</v>
      </c>
      <c r="D5827" t="s">
        <v>31</v>
      </c>
      <c r="E5827" t="s">
        <v>16</v>
      </c>
      <c r="F5827">
        <v>0</v>
      </c>
      <c r="G5827"/>
      <c r="H5827" t="s">
        <v>12056</v>
      </c>
      <c r="I5827" t="s">
        <v>18</v>
      </c>
      <c r="J5827" t="s">
        <v>191</v>
      </c>
      <c r="K5827" t="s">
        <v>11139</v>
      </c>
      <c r="L5827" s="15">
        <v>43673.949814814798</v>
      </c>
      <c r="M5827" t="s">
        <v>12050</v>
      </c>
      <c r="N5827" t="s">
        <v>22</v>
      </c>
      <c r="O5827" t="s">
        <v>23</v>
      </c>
    </row>
    <row r="5828" spans="1:15">
      <c r="A5828" t="s">
        <v>12057</v>
      </c>
      <c r="B5828" s="15">
        <v>43808.354166666701</v>
      </c>
      <c r="C5828" s="15">
        <v>43810.6875</v>
      </c>
      <c r="D5828" t="s">
        <v>15</v>
      </c>
      <c r="E5828" t="s">
        <v>16</v>
      </c>
      <c r="F5828">
        <v>0</v>
      </c>
      <c r="G5828"/>
      <c r="H5828" t="s">
        <v>12058</v>
      </c>
      <c r="I5828" t="s">
        <v>18</v>
      </c>
      <c r="J5828" t="s">
        <v>76</v>
      </c>
      <c r="K5828" t="s">
        <v>86</v>
      </c>
      <c r="L5828" s="15">
        <v>43673.9516435185</v>
      </c>
      <c r="M5828" t="s">
        <v>680</v>
      </c>
      <c r="N5828" t="s">
        <v>22</v>
      </c>
      <c r="O5828" t="s">
        <v>23</v>
      </c>
    </row>
    <row r="5829" spans="1:15">
      <c r="A5829" t="s">
        <v>12059</v>
      </c>
      <c r="B5829" s="15">
        <v>43808.354166666701</v>
      </c>
      <c r="C5829" s="15">
        <v>43810.6875</v>
      </c>
      <c r="D5829" t="s">
        <v>25</v>
      </c>
      <c r="E5829" t="s">
        <v>16</v>
      </c>
      <c r="F5829">
        <v>0</v>
      </c>
      <c r="G5829"/>
      <c r="H5829" t="s">
        <v>12060</v>
      </c>
      <c r="I5829" t="s">
        <v>18</v>
      </c>
      <c r="J5829" t="s">
        <v>76</v>
      </c>
      <c r="K5829" t="s">
        <v>86</v>
      </c>
      <c r="L5829" s="15">
        <v>43673.952604166698</v>
      </c>
      <c r="M5829" t="s">
        <v>680</v>
      </c>
      <c r="N5829" t="s">
        <v>22</v>
      </c>
      <c r="O5829" t="s">
        <v>23</v>
      </c>
    </row>
    <row r="5830" spans="1:15">
      <c r="A5830" t="s">
        <v>12061</v>
      </c>
      <c r="B5830" s="15">
        <v>43808.354166666701</v>
      </c>
      <c r="C5830" s="15">
        <v>43810.6875</v>
      </c>
      <c r="D5830" t="s">
        <v>28</v>
      </c>
      <c r="E5830" t="s">
        <v>16</v>
      </c>
      <c r="F5830">
        <v>0</v>
      </c>
      <c r="G5830"/>
      <c r="H5830" t="s">
        <v>12062</v>
      </c>
      <c r="I5830" t="s">
        <v>18</v>
      </c>
      <c r="J5830" t="s">
        <v>76</v>
      </c>
      <c r="K5830" t="s">
        <v>86</v>
      </c>
      <c r="L5830" s="15">
        <v>43673.950682870403</v>
      </c>
      <c r="M5830" t="s">
        <v>680</v>
      </c>
      <c r="N5830" t="s">
        <v>22</v>
      </c>
      <c r="O5830" t="s">
        <v>23</v>
      </c>
    </row>
    <row r="5831" spans="1:15">
      <c r="A5831" t="s">
        <v>12063</v>
      </c>
      <c r="B5831" s="15">
        <v>43808.354166666701</v>
      </c>
      <c r="C5831" s="15">
        <v>43810.6875</v>
      </c>
      <c r="D5831" t="s">
        <v>31</v>
      </c>
      <c r="E5831" t="s">
        <v>16</v>
      </c>
      <c r="F5831">
        <v>0</v>
      </c>
      <c r="G5831"/>
      <c r="H5831" t="s">
        <v>12064</v>
      </c>
      <c r="I5831" t="s">
        <v>18</v>
      </c>
      <c r="J5831" t="s">
        <v>76</v>
      </c>
      <c r="K5831" t="s">
        <v>86</v>
      </c>
      <c r="L5831" s="15">
        <v>43673.949733796297</v>
      </c>
      <c r="M5831" t="s">
        <v>680</v>
      </c>
      <c r="N5831" t="s">
        <v>22</v>
      </c>
      <c r="O5831" t="s">
        <v>23</v>
      </c>
    </row>
    <row r="5832" spans="1:15">
      <c r="A5832" t="s">
        <v>12065</v>
      </c>
      <c r="B5832" s="15">
        <v>43808.354166666701</v>
      </c>
      <c r="C5832" s="15">
        <v>43810.6875</v>
      </c>
      <c r="D5832" t="s">
        <v>15</v>
      </c>
      <c r="E5832" t="s">
        <v>16</v>
      </c>
      <c r="F5832">
        <v>0</v>
      </c>
      <c r="G5832"/>
      <c r="H5832" t="s">
        <v>12066</v>
      </c>
      <c r="I5832" t="s">
        <v>18</v>
      </c>
      <c r="J5832" t="s">
        <v>76</v>
      </c>
      <c r="K5832" t="s">
        <v>241</v>
      </c>
      <c r="L5832" s="15">
        <v>43673.951585648101</v>
      </c>
      <c r="M5832" t="s">
        <v>698</v>
      </c>
      <c r="N5832" t="s">
        <v>22</v>
      </c>
      <c r="O5832" t="s">
        <v>23</v>
      </c>
    </row>
    <row r="5833" spans="1:15">
      <c r="A5833" t="s">
        <v>12067</v>
      </c>
      <c r="B5833" s="15">
        <v>43808.354166666701</v>
      </c>
      <c r="C5833" s="15">
        <v>43810.6875</v>
      </c>
      <c r="D5833" t="s">
        <v>25</v>
      </c>
      <c r="E5833" t="s">
        <v>16</v>
      </c>
      <c r="F5833">
        <v>0</v>
      </c>
      <c r="G5833"/>
      <c r="H5833" t="s">
        <v>12068</v>
      </c>
      <c r="I5833" t="s">
        <v>18</v>
      </c>
      <c r="J5833" t="s">
        <v>76</v>
      </c>
      <c r="K5833" t="s">
        <v>241</v>
      </c>
      <c r="L5833" s="15">
        <v>43673.952557870398</v>
      </c>
      <c r="M5833" t="s">
        <v>698</v>
      </c>
      <c r="N5833" t="s">
        <v>22</v>
      </c>
      <c r="O5833" t="s">
        <v>23</v>
      </c>
    </row>
    <row r="5834" spans="1:15">
      <c r="A5834" t="s">
        <v>12069</v>
      </c>
      <c r="B5834" s="15">
        <v>43808.354166666701</v>
      </c>
      <c r="C5834" s="15">
        <v>43810.6875</v>
      </c>
      <c r="D5834" t="s">
        <v>28</v>
      </c>
      <c r="E5834" t="s">
        <v>16</v>
      </c>
      <c r="F5834">
        <v>0</v>
      </c>
      <c r="G5834"/>
      <c r="H5834" t="s">
        <v>12070</v>
      </c>
      <c r="I5834" t="s">
        <v>18</v>
      </c>
      <c r="J5834" t="s">
        <v>76</v>
      </c>
      <c r="K5834" t="s">
        <v>241</v>
      </c>
      <c r="L5834" s="15">
        <v>43673.950636574104</v>
      </c>
      <c r="M5834" t="s">
        <v>698</v>
      </c>
      <c r="N5834" t="s">
        <v>22</v>
      </c>
      <c r="O5834" t="s">
        <v>23</v>
      </c>
    </row>
    <row r="5835" spans="1:15">
      <c r="A5835" t="s">
        <v>12071</v>
      </c>
      <c r="B5835" s="15">
        <v>43808.354166666701</v>
      </c>
      <c r="C5835" s="15">
        <v>43810.6875</v>
      </c>
      <c r="D5835" t="s">
        <v>31</v>
      </c>
      <c r="E5835" t="s">
        <v>16</v>
      </c>
      <c r="F5835">
        <v>0</v>
      </c>
      <c r="G5835"/>
      <c r="H5835" t="s">
        <v>12072</v>
      </c>
      <c r="I5835" t="s">
        <v>18</v>
      </c>
      <c r="J5835" t="s">
        <v>76</v>
      </c>
      <c r="K5835" t="s">
        <v>241</v>
      </c>
      <c r="L5835" s="15">
        <v>43673.949675925898</v>
      </c>
      <c r="M5835" t="s">
        <v>698</v>
      </c>
      <c r="N5835" t="s">
        <v>22</v>
      </c>
      <c r="O5835" t="s">
        <v>23</v>
      </c>
    </row>
    <row r="5836" spans="1:15">
      <c r="A5836" t="s">
        <v>12073</v>
      </c>
      <c r="B5836" s="15">
        <v>43808.354166666701</v>
      </c>
      <c r="C5836" s="15">
        <v>43812.6875</v>
      </c>
      <c r="D5836" t="s">
        <v>15</v>
      </c>
      <c r="E5836" t="s">
        <v>16</v>
      </c>
      <c r="F5836">
        <v>0</v>
      </c>
      <c r="G5836"/>
      <c r="H5836" t="s">
        <v>12074</v>
      </c>
      <c r="I5836" t="s">
        <v>18</v>
      </c>
      <c r="J5836" t="s">
        <v>76</v>
      </c>
      <c r="K5836" t="s">
        <v>707</v>
      </c>
      <c r="L5836" s="15">
        <v>43673.951608796298</v>
      </c>
      <c r="M5836" t="s">
        <v>708</v>
      </c>
      <c r="N5836" t="s">
        <v>22</v>
      </c>
      <c r="O5836" t="s">
        <v>23</v>
      </c>
    </row>
    <row r="5837" spans="1:15">
      <c r="A5837" t="s">
        <v>12075</v>
      </c>
      <c r="B5837" s="15">
        <v>43808.354166666701</v>
      </c>
      <c r="C5837" s="15">
        <v>43812.6875</v>
      </c>
      <c r="D5837" t="s">
        <v>25</v>
      </c>
      <c r="E5837" t="s">
        <v>16</v>
      </c>
      <c r="F5837">
        <v>0</v>
      </c>
      <c r="G5837"/>
      <c r="H5837" t="s">
        <v>12076</v>
      </c>
      <c r="I5837" t="s">
        <v>18</v>
      </c>
      <c r="J5837" t="s">
        <v>76</v>
      </c>
      <c r="K5837" t="s">
        <v>707</v>
      </c>
      <c r="L5837" s="15">
        <v>43673.9525810185</v>
      </c>
      <c r="M5837" t="s">
        <v>708</v>
      </c>
      <c r="N5837" t="s">
        <v>22</v>
      </c>
      <c r="O5837" t="s">
        <v>23</v>
      </c>
    </row>
    <row r="5838" spans="1:15">
      <c r="A5838" t="s">
        <v>12077</v>
      </c>
      <c r="B5838" s="15">
        <v>43808.354166666701</v>
      </c>
      <c r="C5838" s="15">
        <v>43812.6875</v>
      </c>
      <c r="D5838" t="s">
        <v>28</v>
      </c>
      <c r="E5838" t="s">
        <v>16</v>
      </c>
      <c r="F5838">
        <v>0</v>
      </c>
      <c r="G5838"/>
      <c r="H5838" t="s">
        <v>12078</v>
      </c>
      <c r="I5838" t="s">
        <v>18</v>
      </c>
      <c r="J5838" t="s">
        <v>76</v>
      </c>
      <c r="K5838" t="s">
        <v>707</v>
      </c>
      <c r="L5838" s="15">
        <v>43673.950659722199</v>
      </c>
      <c r="M5838" t="s">
        <v>708</v>
      </c>
      <c r="N5838" t="s">
        <v>22</v>
      </c>
      <c r="O5838" t="s">
        <v>23</v>
      </c>
    </row>
    <row r="5839" spans="1:15">
      <c r="A5839" t="s">
        <v>12079</v>
      </c>
      <c r="B5839" s="15">
        <v>43808.354166666701</v>
      </c>
      <c r="C5839" s="15">
        <v>43812.6875</v>
      </c>
      <c r="D5839" t="s">
        <v>31</v>
      </c>
      <c r="E5839" t="s">
        <v>16</v>
      </c>
      <c r="F5839">
        <v>0</v>
      </c>
      <c r="G5839"/>
      <c r="H5839" t="s">
        <v>12080</v>
      </c>
      <c r="I5839" t="s">
        <v>18</v>
      </c>
      <c r="J5839" t="s">
        <v>76</v>
      </c>
      <c r="K5839" t="s">
        <v>707</v>
      </c>
      <c r="L5839" s="15">
        <v>43673.949699074103</v>
      </c>
      <c r="M5839" t="s">
        <v>708</v>
      </c>
      <c r="N5839" t="s">
        <v>22</v>
      </c>
      <c r="O5839" t="s">
        <v>23</v>
      </c>
    </row>
    <row r="5840" spans="1:15">
      <c r="A5840" t="s">
        <v>12081</v>
      </c>
      <c r="B5840" s="15">
        <v>43808.354166666701</v>
      </c>
      <c r="C5840" s="15">
        <v>43812.6875</v>
      </c>
      <c r="D5840" t="s">
        <v>15</v>
      </c>
      <c r="E5840" t="s">
        <v>16</v>
      </c>
      <c r="F5840">
        <v>0</v>
      </c>
      <c r="G5840"/>
      <c r="H5840" t="s">
        <v>12082</v>
      </c>
      <c r="I5840" t="s">
        <v>18</v>
      </c>
      <c r="J5840" t="s">
        <v>76</v>
      </c>
      <c r="K5840" t="s">
        <v>231</v>
      </c>
      <c r="L5840" s="15">
        <v>43673.951620370397</v>
      </c>
      <c r="M5840" t="s">
        <v>717</v>
      </c>
      <c r="N5840" t="s">
        <v>22</v>
      </c>
      <c r="O5840" t="s">
        <v>23</v>
      </c>
    </row>
    <row r="5841" spans="1:15">
      <c r="A5841" t="s">
        <v>12083</v>
      </c>
      <c r="B5841" s="15">
        <v>43808.354166666701</v>
      </c>
      <c r="C5841" s="15">
        <v>43812.6875</v>
      </c>
      <c r="D5841" t="s">
        <v>25</v>
      </c>
      <c r="E5841" t="s">
        <v>16</v>
      </c>
      <c r="F5841">
        <v>0</v>
      </c>
      <c r="G5841"/>
      <c r="H5841" t="s">
        <v>12084</v>
      </c>
      <c r="I5841" t="s">
        <v>18</v>
      </c>
      <c r="J5841" t="s">
        <v>76</v>
      </c>
      <c r="K5841" t="s">
        <v>231</v>
      </c>
      <c r="L5841" s="15">
        <v>43673.952592592599</v>
      </c>
      <c r="M5841" t="s">
        <v>717</v>
      </c>
      <c r="N5841" t="s">
        <v>22</v>
      </c>
      <c r="O5841" t="s">
        <v>23</v>
      </c>
    </row>
    <row r="5842" spans="1:15">
      <c r="A5842" t="s">
        <v>12085</v>
      </c>
      <c r="B5842" s="15">
        <v>43808.354166666701</v>
      </c>
      <c r="C5842" s="15">
        <v>43812.6875</v>
      </c>
      <c r="D5842" t="s">
        <v>28</v>
      </c>
      <c r="E5842" t="s">
        <v>16</v>
      </c>
      <c r="F5842">
        <v>0</v>
      </c>
      <c r="G5842"/>
      <c r="H5842" t="s">
        <v>12086</v>
      </c>
      <c r="I5842" t="s">
        <v>18</v>
      </c>
      <c r="J5842" t="s">
        <v>76</v>
      </c>
      <c r="K5842" t="s">
        <v>231</v>
      </c>
      <c r="L5842" s="15">
        <v>43673.950671296298</v>
      </c>
      <c r="M5842" t="s">
        <v>717</v>
      </c>
      <c r="N5842" t="s">
        <v>22</v>
      </c>
      <c r="O5842" t="s">
        <v>23</v>
      </c>
    </row>
    <row r="5843" spans="1:15">
      <c r="A5843" t="s">
        <v>12087</v>
      </c>
      <c r="B5843" s="15">
        <v>43808.354166666701</v>
      </c>
      <c r="C5843" s="15">
        <v>43812.6875</v>
      </c>
      <c r="D5843" t="s">
        <v>31</v>
      </c>
      <c r="E5843" t="s">
        <v>16</v>
      </c>
      <c r="F5843">
        <v>0</v>
      </c>
      <c r="G5843"/>
      <c r="H5843" t="s">
        <v>12088</v>
      </c>
      <c r="I5843" t="s">
        <v>18</v>
      </c>
      <c r="J5843" t="s">
        <v>76</v>
      </c>
      <c r="K5843" t="s">
        <v>231</v>
      </c>
      <c r="L5843" s="15">
        <v>43673.949710648201</v>
      </c>
      <c r="M5843" t="s">
        <v>717</v>
      </c>
      <c r="N5843" t="s">
        <v>22</v>
      </c>
      <c r="O5843" t="s">
        <v>23</v>
      </c>
    </row>
    <row r="5844" spans="1:15">
      <c r="A5844" t="s">
        <v>12089</v>
      </c>
      <c r="B5844" s="15">
        <v>43808.354166666701</v>
      </c>
      <c r="C5844" s="15">
        <v>43812.6875</v>
      </c>
      <c r="D5844" t="s">
        <v>15</v>
      </c>
      <c r="E5844" t="s">
        <v>16</v>
      </c>
      <c r="F5844">
        <v>0</v>
      </c>
      <c r="G5844"/>
      <c r="H5844" t="s">
        <v>12090</v>
      </c>
      <c r="I5844" t="s">
        <v>18</v>
      </c>
      <c r="J5844" t="s">
        <v>76</v>
      </c>
      <c r="K5844" t="s">
        <v>241</v>
      </c>
      <c r="L5844" s="15">
        <v>43673.951585648101</v>
      </c>
      <c r="M5844" t="s">
        <v>726</v>
      </c>
      <c r="N5844" t="s">
        <v>22</v>
      </c>
      <c r="O5844" t="s">
        <v>23</v>
      </c>
    </row>
    <row r="5845" spans="1:15">
      <c r="A5845" t="s">
        <v>12091</v>
      </c>
      <c r="B5845" s="15">
        <v>43808.354166666701</v>
      </c>
      <c r="C5845" s="15">
        <v>43812.6875</v>
      </c>
      <c r="D5845" t="s">
        <v>25</v>
      </c>
      <c r="E5845" t="s">
        <v>16</v>
      </c>
      <c r="F5845">
        <v>0</v>
      </c>
      <c r="G5845"/>
      <c r="H5845" t="s">
        <v>12092</v>
      </c>
      <c r="I5845" t="s">
        <v>18</v>
      </c>
      <c r="J5845" t="s">
        <v>76</v>
      </c>
      <c r="K5845" t="s">
        <v>241</v>
      </c>
      <c r="L5845" s="15">
        <v>43673.952557870398</v>
      </c>
      <c r="M5845" t="s">
        <v>726</v>
      </c>
      <c r="N5845" t="s">
        <v>22</v>
      </c>
      <c r="O5845" t="s">
        <v>23</v>
      </c>
    </row>
    <row r="5846" spans="1:15">
      <c r="A5846" t="s">
        <v>12093</v>
      </c>
      <c r="B5846" s="15">
        <v>43808.354166666701</v>
      </c>
      <c r="C5846" s="15">
        <v>43812.6875</v>
      </c>
      <c r="D5846" t="s">
        <v>28</v>
      </c>
      <c r="E5846" t="s">
        <v>16</v>
      </c>
      <c r="F5846">
        <v>0</v>
      </c>
      <c r="G5846"/>
      <c r="H5846" t="s">
        <v>12094</v>
      </c>
      <c r="I5846" t="s">
        <v>18</v>
      </c>
      <c r="J5846" t="s">
        <v>76</v>
      </c>
      <c r="K5846" t="s">
        <v>241</v>
      </c>
      <c r="L5846" s="15">
        <v>43673.950636574104</v>
      </c>
      <c r="M5846" t="s">
        <v>726</v>
      </c>
      <c r="N5846" t="s">
        <v>22</v>
      </c>
      <c r="O5846" t="s">
        <v>23</v>
      </c>
    </row>
    <row r="5847" spans="1:15">
      <c r="A5847" t="s">
        <v>12095</v>
      </c>
      <c r="B5847" s="15">
        <v>43808.354166666701</v>
      </c>
      <c r="C5847" s="15">
        <v>43812.6875</v>
      </c>
      <c r="D5847" t="s">
        <v>31</v>
      </c>
      <c r="E5847" t="s">
        <v>16</v>
      </c>
      <c r="F5847">
        <v>0</v>
      </c>
      <c r="G5847"/>
      <c r="H5847" t="s">
        <v>12096</v>
      </c>
      <c r="I5847" t="s">
        <v>18</v>
      </c>
      <c r="J5847" t="s">
        <v>76</v>
      </c>
      <c r="K5847" t="s">
        <v>241</v>
      </c>
      <c r="L5847" s="15">
        <v>43673.949687499997</v>
      </c>
      <c r="M5847" t="s">
        <v>726</v>
      </c>
      <c r="N5847" t="s">
        <v>22</v>
      </c>
      <c r="O5847" t="s">
        <v>23</v>
      </c>
    </row>
    <row r="5848" spans="1:15">
      <c r="A5848" t="s">
        <v>12097</v>
      </c>
      <c r="B5848" s="15">
        <v>43808.354166666701</v>
      </c>
      <c r="C5848" s="15">
        <v>43812.6875</v>
      </c>
      <c r="D5848" t="s">
        <v>15</v>
      </c>
      <c r="E5848" t="s">
        <v>16</v>
      </c>
      <c r="F5848">
        <v>0</v>
      </c>
      <c r="G5848"/>
      <c r="H5848" t="s">
        <v>12098</v>
      </c>
      <c r="I5848" t="s">
        <v>18</v>
      </c>
      <c r="J5848" t="s">
        <v>76</v>
      </c>
      <c r="K5848" t="s">
        <v>241</v>
      </c>
      <c r="L5848" s="15">
        <v>43673.9515972222</v>
      </c>
      <c r="M5848" t="s">
        <v>735</v>
      </c>
      <c r="N5848" t="s">
        <v>22</v>
      </c>
      <c r="O5848" t="s">
        <v>23</v>
      </c>
    </row>
    <row r="5849" spans="1:15">
      <c r="A5849" t="s">
        <v>12099</v>
      </c>
      <c r="B5849" s="15">
        <v>43808.354166666701</v>
      </c>
      <c r="C5849" s="15">
        <v>43812.6875</v>
      </c>
      <c r="D5849" t="s">
        <v>25</v>
      </c>
      <c r="E5849" t="s">
        <v>16</v>
      </c>
      <c r="F5849">
        <v>0</v>
      </c>
      <c r="G5849"/>
      <c r="H5849" t="s">
        <v>12100</v>
      </c>
      <c r="I5849" t="s">
        <v>18</v>
      </c>
      <c r="J5849" t="s">
        <v>76</v>
      </c>
      <c r="K5849" t="s">
        <v>241</v>
      </c>
      <c r="L5849" s="15">
        <v>43673.952557870398</v>
      </c>
      <c r="M5849" t="s">
        <v>735</v>
      </c>
      <c r="N5849" t="s">
        <v>22</v>
      </c>
      <c r="O5849" t="s">
        <v>23</v>
      </c>
    </row>
    <row r="5850" spans="1:15">
      <c r="A5850" t="s">
        <v>12101</v>
      </c>
      <c r="B5850" s="15">
        <v>43808.354166666701</v>
      </c>
      <c r="C5850" s="15">
        <v>43812.6875</v>
      </c>
      <c r="D5850" t="s">
        <v>28</v>
      </c>
      <c r="E5850" t="s">
        <v>16</v>
      </c>
      <c r="F5850">
        <v>0</v>
      </c>
      <c r="G5850"/>
      <c r="H5850" t="s">
        <v>12102</v>
      </c>
      <c r="I5850" t="s">
        <v>18</v>
      </c>
      <c r="J5850" t="s">
        <v>76</v>
      </c>
      <c r="K5850" t="s">
        <v>241</v>
      </c>
      <c r="L5850" s="15">
        <v>43673.950636574104</v>
      </c>
      <c r="M5850" t="s">
        <v>735</v>
      </c>
      <c r="N5850" t="s">
        <v>22</v>
      </c>
      <c r="O5850" t="s">
        <v>23</v>
      </c>
    </row>
    <row r="5851" spans="1:15">
      <c r="A5851" t="s">
        <v>12103</v>
      </c>
      <c r="B5851" s="15">
        <v>43808.354166666701</v>
      </c>
      <c r="C5851" s="15">
        <v>43812.6875</v>
      </c>
      <c r="D5851" t="s">
        <v>31</v>
      </c>
      <c r="E5851" t="s">
        <v>16</v>
      </c>
      <c r="F5851">
        <v>0</v>
      </c>
      <c r="G5851"/>
      <c r="H5851" t="s">
        <v>12104</v>
      </c>
      <c r="I5851" t="s">
        <v>18</v>
      </c>
      <c r="J5851" t="s">
        <v>76</v>
      </c>
      <c r="K5851" t="s">
        <v>241</v>
      </c>
      <c r="L5851" s="15">
        <v>43673.949687499997</v>
      </c>
      <c r="M5851" t="s">
        <v>735</v>
      </c>
      <c r="N5851" t="s">
        <v>22</v>
      </c>
      <c r="O5851" t="s">
        <v>23</v>
      </c>
    </row>
    <row r="5852" spans="1:15">
      <c r="A5852" t="s">
        <v>12105</v>
      </c>
      <c r="B5852" s="15">
        <v>43808.354166666701</v>
      </c>
      <c r="C5852" s="15">
        <v>43812.6875</v>
      </c>
      <c r="D5852" t="s">
        <v>15</v>
      </c>
      <c r="E5852" t="s">
        <v>16</v>
      </c>
      <c r="F5852">
        <v>0</v>
      </c>
      <c r="G5852"/>
      <c r="H5852" t="s">
        <v>12106</v>
      </c>
      <c r="I5852" t="s">
        <v>18</v>
      </c>
      <c r="J5852" t="s">
        <v>76</v>
      </c>
      <c r="K5852" t="s">
        <v>86</v>
      </c>
      <c r="L5852" s="15">
        <v>43673.951631944401</v>
      </c>
      <c r="M5852" t="s">
        <v>744</v>
      </c>
      <c r="N5852" t="s">
        <v>22</v>
      </c>
      <c r="O5852" t="s">
        <v>23</v>
      </c>
    </row>
    <row r="5853" spans="1:15">
      <c r="A5853" t="s">
        <v>12107</v>
      </c>
      <c r="B5853" s="15">
        <v>43808.354166666701</v>
      </c>
      <c r="C5853" s="15">
        <v>43812.6875</v>
      </c>
      <c r="D5853" t="s">
        <v>25</v>
      </c>
      <c r="E5853" t="s">
        <v>16</v>
      </c>
      <c r="F5853">
        <v>0</v>
      </c>
      <c r="G5853"/>
      <c r="H5853" t="s">
        <v>12108</v>
      </c>
      <c r="I5853" t="s">
        <v>18</v>
      </c>
      <c r="J5853" t="s">
        <v>76</v>
      </c>
      <c r="K5853" t="s">
        <v>86</v>
      </c>
      <c r="L5853" s="15">
        <v>43673.952604166698</v>
      </c>
      <c r="M5853" t="s">
        <v>744</v>
      </c>
      <c r="N5853" t="s">
        <v>22</v>
      </c>
      <c r="O5853" t="s">
        <v>23</v>
      </c>
    </row>
    <row r="5854" spans="1:15">
      <c r="A5854" t="s">
        <v>12109</v>
      </c>
      <c r="B5854" s="15">
        <v>43808.354166666701</v>
      </c>
      <c r="C5854" s="15">
        <v>43812.6875</v>
      </c>
      <c r="D5854" t="s">
        <v>28</v>
      </c>
      <c r="E5854" t="s">
        <v>16</v>
      </c>
      <c r="F5854">
        <v>0</v>
      </c>
      <c r="G5854"/>
      <c r="H5854" t="s">
        <v>12110</v>
      </c>
      <c r="I5854" t="s">
        <v>18</v>
      </c>
      <c r="J5854" t="s">
        <v>76</v>
      </c>
      <c r="K5854" t="s">
        <v>86</v>
      </c>
      <c r="L5854" s="15">
        <v>43673.950682870403</v>
      </c>
      <c r="M5854" t="s">
        <v>744</v>
      </c>
      <c r="N5854" t="s">
        <v>22</v>
      </c>
      <c r="O5854" t="s">
        <v>23</v>
      </c>
    </row>
    <row r="5855" spans="1:15">
      <c r="A5855" t="s">
        <v>12111</v>
      </c>
      <c r="B5855" s="15">
        <v>43808.354166666701</v>
      </c>
      <c r="C5855" s="15">
        <v>43812.6875</v>
      </c>
      <c r="D5855" t="s">
        <v>31</v>
      </c>
      <c r="E5855" t="s">
        <v>16</v>
      </c>
      <c r="F5855">
        <v>0</v>
      </c>
      <c r="G5855"/>
      <c r="H5855" t="s">
        <v>12112</v>
      </c>
      <c r="I5855" t="s">
        <v>18</v>
      </c>
      <c r="J5855" t="s">
        <v>76</v>
      </c>
      <c r="K5855" t="s">
        <v>86</v>
      </c>
      <c r="L5855" s="15">
        <v>43673.949722222198</v>
      </c>
      <c r="M5855" t="s">
        <v>744</v>
      </c>
      <c r="N5855" t="s">
        <v>22</v>
      </c>
      <c r="O5855" t="s">
        <v>23</v>
      </c>
    </row>
    <row r="5856" spans="1:15">
      <c r="A5856" t="s">
        <v>12113</v>
      </c>
      <c r="B5856" s="15">
        <v>43808.354166666701</v>
      </c>
      <c r="C5856" s="15">
        <v>43812.6875</v>
      </c>
      <c r="D5856" t="s">
        <v>15</v>
      </c>
      <c r="E5856" t="s">
        <v>16</v>
      </c>
      <c r="F5856">
        <v>0</v>
      </c>
      <c r="G5856"/>
      <c r="H5856" t="s">
        <v>12114</v>
      </c>
      <c r="I5856" t="s">
        <v>18</v>
      </c>
      <c r="J5856" t="s">
        <v>76</v>
      </c>
      <c r="K5856" t="s">
        <v>382</v>
      </c>
      <c r="L5856" s="15">
        <v>43673.951631944401</v>
      </c>
      <c r="M5856" t="s">
        <v>753</v>
      </c>
      <c r="N5856" t="s">
        <v>22</v>
      </c>
      <c r="O5856" t="s">
        <v>23</v>
      </c>
    </row>
    <row r="5857" spans="1:15">
      <c r="A5857" t="s">
        <v>12115</v>
      </c>
      <c r="B5857" s="15">
        <v>43808.354166666701</v>
      </c>
      <c r="C5857" s="15">
        <v>43812.6875</v>
      </c>
      <c r="D5857" t="s">
        <v>25</v>
      </c>
      <c r="E5857" t="s">
        <v>16</v>
      </c>
      <c r="F5857">
        <v>0</v>
      </c>
      <c r="G5857"/>
      <c r="H5857" t="s">
        <v>12116</v>
      </c>
      <c r="I5857" t="s">
        <v>18</v>
      </c>
      <c r="J5857" t="s">
        <v>76</v>
      </c>
      <c r="K5857" t="s">
        <v>382</v>
      </c>
      <c r="L5857" s="15">
        <v>43673.952592592599</v>
      </c>
      <c r="M5857" t="s">
        <v>753</v>
      </c>
      <c r="N5857" t="s">
        <v>22</v>
      </c>
      <c r="O5857" t="s">
        <v>23</v>
      </c>
    </row>
    <row r="5858" spans="1:15">
      <c r="A5858" t="s">
        <v>12117</v>
      </c>
      <c r="B5858" s="15">
        <v>43808.354166666701</v>
      </c>
      <c r="C5858" s="15">
        <v>43812.6875</v>
      </c>
      <c r="D5858" t="s">
        <v>28</v>
      </c>
      <c r="E5858" t="s">
        <v>16</v>
      </c>
      <c r="F5858">
        <v>0</v>
      </c>
      <c r="G5858"/>
      <c r="H5858" t="s">
        <v>12118</v>
      </c>
      <c r="I5858" t="s">
        <v>18</v>
      </c>
      <c r="J5858" t="s">
        <v>76</v>
      </c>
      <c r="K5858" t="s">
        <v>382</v>
      </c>
      <c r="L5858" s="15">
        <v>43673.950671296298</v>
      </c>
      <c r="M5858" t="s">
        <v>753</v>
      </c>
      <c r="N5858" t="s">
        <v>22</v>
      </c>
      <c r="O5858" t="s">
        <v>23</v>
      </c>
    </row>
    <row r="5859" spans="1:15">
      <c r="A5859" t="s">
        <v>12119</v>
      </c>
      <c r="B5859" s="15">
        <v>43808.354166666701</v>
      </c>
      <c r="C5859" s="15">
        <v>43812.6875</v>
      </c>
      <c r="D5859" t="s">
        <v>31</v>
      </c>
      <c r="E5859" t="s">
        <v>16</v>
      </c>
      <c r="F5859">
        <v>0</v>
      </c>
      <c r="G5859"/>
      <c r="H5859" t="s">
        <v>12120</v>
      </c>
      <c r="I5859" t="s">
        <v>18</v>
      </c>
      <c r="J5859" t="s">
        <v>76</v>
      </c>
      <c r="K5859" t="s">
        <v>382</v>
      </c>
      <c r="L5859" s="15">
        <v>43673.949722222198</v>
      </c>
      <c r="M5859" t="s">
        <v>753</v>
      </c>
      <c r="N5859" t="s">
        <v>22</v>
      </c>
      <c r="O5859" t="s">
        <v>23</v>
      </c>
    </row>
    <row r="5860" spans="1:15">
      <c r="A5860" t="s">
        <v>12121</v>
      </c>
      <c r="B5860" s="15">
        <v>43808.354166666701</v>
      </c>
      <c r="C5860" s="15">
        <v>43810.6875</v>
      </c>
      <c r="D5860" t="s">
        <v>15</v>
      </c>
      <c r="E5860" t="s">
        <v>16</v>
      </c>
      <c r="F5860">
        <v>0</v>
      </c>
      <c r="G5860"/>
      <c r="H5860" t="s">
        <v>12122</v>
      </c>
      <c r="I5860" t="s">
        <v>18</v>
      </c>
      <c r="J5860" t="s">
        <v>76</v>
      </c>
      <c r="K5860" t="s">
        <v>241</v>
      </c>
      <c r="L5860" s="15">
        <v>43673.951666666697</v>
      </c>
      <c r="M5860" t="s">
        <v>762</v>
      </c>
      <c r="N5860" t="s">
        <v>22</v>
      </c>
      <c r="O5860" t="s">
        <v>23</v>
      </c>
    </row>
    <row r="5861" spans="1:15">
      <c r="A5861" t="s">
        <v>12123</v>
      </c>
      <c r="B5861" s="15">
        <v>43808.354166666701</v>
      </c>
      <c r="C5861" s="15">
        <v>43810.6875</v>
      </c>
      <c r="D5861" t="s">
        <v>25</v>
      </c>
      <c r="E5861" t="s">
        <v>16</v>
      </c>
      <c r="F5861">
        <v>0</v>
      </c>
      <c r="G5861"/>
      <c r="H5861" t="s">
        <v>12124</v>
      </c>
      <c r="I5861" t="s">
        <v>18</v>
      </c>
      <c r="J5861" t="s">
        <v>76</v>
      </c>
      <c r="K5861" t="s">
        <v>241</v>
      </c>
      <c r="L5861" s="15">
        <v>43673.9526273148</v>
      </c>
      <c r="M5861" t="s">
        <v>762</v>
      </c>
      <c r="N5861" t="s">
        <v>22</v>
      </c>
      <c r="O5861" t="s">
        <v>23</v>
      </c>
    </row>
    <row r="5862" spans="1:15">
      <c r="A5862" t="s">
        <v>12125</v>
      </c>
      <c r="B5862" s="15">
        <v>43808.354166666701</v>
      </c>
      <c r="C5862" s="15">
        <v>43810.6875</v>
      </c>
      <c r="D5862" t="s">
        <v>28</v>
      </c>
      <c r="E5862" t="s">
        <v>16</v>
      </c>
      <c r="F5862">
        <v>0</v>
      </c>
      <c r="G5862"/>
      <c r="H5862" t="s">
        <v>12126</v>
      </c>
      <c r="I5862" t="s">
        <v>18</v>
      </c>
      <c r="J5862" t="s">
        <v>76</v>
      </c>
      <c r="K5862" t="s">
        <v>241</v>
      </c>
      <c r="L5862" s="15">
        <v>43673.950706018499</v>
      </c>
      <c r="M5862" t="s">
        <v>762</v>
      </c>
      <c r="N5862" t="s">
        <v>22</v>
      </c>
      <c r="O5862" t="s">
        <v>23</v>
      </c>
    </row>
    <row r="5863" spans="1:15">
      <c r="A5863" t="s">
        <v>12127</v>
      </c>
      <c r="B5863" s="15">
        <v>43808.354166666701</v>
      </c>
      <c r="C5863" s="15">
        <v>43810.6875</v>
      </c>
      <c r="D5863" t="s">
        <v>31</v>
      </c>
      <c r="E5863" t="s">
        <v>16</v>
      </c>
      <c r="F5863">
        <v>0</v>
      </c>
      <c r="G5863"/>
      <c r="H5863" t="s">
        <v>12128</v>
      </c>
      <c r="I5863" t="s">
        <v>18</v>
      </c>
      <c r="J5863" t="s">
        <v>76</v>
      </c>
      <c r="K5863" t="s">
        <v>241</v>
      </c>
      <c r="L5863" s="15">
        <v>43673.949756944399</v>
      </c>
      <c r="M5863" t="s">
        <v>762</v>
      </c>
      <c r="N5863" t="s">
        <v>22</v>
      </c>
      <c r="O5863" t="s">
        <v>23</v>
      </c>
    </row>
    <row r="5864" spans="1:15">
      <c r="A5864" t="s">
        <v>12129</v>
      </c>
      <c r="B5864" s="15">
        <v>43808.354166666701</v>
      </c>
      <c r="C5864" s="15">
        <v>43810.6875</v>
      </c>
      <c r="D5864" t="s">
        <v>15</v>
      </c>
      <c r="E5864" t="s">
        <v>16</v>
      </c>
      <c r="F5864">
        <v>0</v>
      </c>
      <c r="G5864"/>
      <c r="H5864" t="s">
        <v>12130</v>
      </c>
      <c r="I5864" t="s">
        <v>18</v>
      </c>
      <c r="J5864" t="s">
        <v>76</v>
      </c>
      <c r="K5864" t="s">
        <v>231</v>
      </c>
      <c r="L5864" s="15">
        <v>43673.951666666697</v>
      </c>
      <c r="M5864" t="s">
        <v>771</v>
      </c>
      <c r="N5864" t="s">
        <v>22</v>
      </c>
      <c r="O5864" t="s">
        <v>23</v>
      </c>
    </row>
    <row r="5865" spans="1:15">
      <c r="A5865" t="s">
        <v>12131</v>
      </c>
      <c r="B5865" s="15">
        <v>43808.354166666701</v>
      </c>
      <c r="C5865" s="15">
        <v>43810.6875</v>
      </c>
      <c r="D5865" t="s">
        <v>25</v>
      </c>
      <c r="E5865" t="s">
        <v>16</v>
      </c>
      <c r="F5865">
        <v>0</v>
      </c>
      <c r="G5865"/>
      <c r="H5865" t="s">
        <v>12132</v>
      </c>
      <c r="I5865" t="s">
        <v>18</v>
      </c>
      <c r="J5865" t="s">
        <v>76</v>
      </c>
      <c r="K5865" t="s">
        <v>231</v>
      </c>
      <c r="L5865" s="15">
        <v>43673.952638888899</v>
      </c>
      <c r="M5865" t="s">
        <v>771</v>
      </c>
      <c r="N5865" t="s">
        <v>22</v>
      </c>
      <c r="O5865" t="s">
        <v>23</v>
      </c>
    </row>
    <row r="5866" spans="1:15">
      <c r="A5866" t="s">
        <v>12133</v>
      </c>
      <c r="B5866" s="15">
        <v>43808.354166666701</v>
      </c>
      <c r="C5866" s="15">
        <v>43810.6875</v>
      </c>
      <c r="D5866" t="s">
        <v>28</v>
      </c>
      <c r="E5866" t="s">
        <v>16</v>
      </c>
      <c r="F5866">
        <v>0</v>
      </c>
      <c r="G5866"/>
      <c r="H5866" t="s">
        <v>12134</v>
      </c>
      <c r="I5866" t="s">
        <v>18</v>
      </c>
      <c r="J5866" t="s">
        <v>76</v>
      </c>
      <c r="K5866" t="s">
        <v>231</v>
      </c>
      <c r="L5866" s="15">
        <v>43673.950717592597</v>
      </c>
      <c r="M5866" t="s">
        <v>771</v>
      </c>
      <c r="N5866" t="s">
        <v>22</v>
      </c>
      <c r="O5866" t="s">
        <v>23</v>
      </c>
    </row>
    <row r="5867" spans="1:15">
      <c r="A5867" t="s">
        <v>12135</v>
      </c>
      <c r="B5867" s="15">
        <v>43808.354166666701</v>
      </c>
      <c r="C5867" s="15">
        <v>43810.6875</v>
      </c>
      <c r="D5867" t="s">
        <v>31</v>
      </c>
      <c r="E5867" t="s">
        <v>16</v>
      </c>
      <c r="F5867">
        <v>0</v>
      </c>
      <c r="G5867"/>
      <c r="H5867" t="s">
        <v>12136</v>
      </c>
      <c r="I5867" t="s">
        <v>18</v>
      </c>
      <c r="J5867" t="s">
        <v>76</v>
      </c>
      <c r="K5867" t="s">
        <v>231</v>
      </c>
      <c r="L5867" s="15">
        <v>43673.949756944399</v>
      </c>
      <c r="M5867" t="s">
        <v>771</v>
      </c>
      <c r="N5867" t="s">
        <v>22</v>
      </c>
      <c r="O5867" t="s">
        <v>23</v>
      </c>
    </row>
    <row r="5868" spans="1:15">
      <c r="A5868" t="s">
        <v>12137</v>
      </c>
      <c r="B5868" s="15">
        <v>43808.354166666701</v>
      </c>
      <c r="C5868" s="15">
        <v>43809.6875</v>
      </c>
      <c r="D5868" t="s">
        <v>15</v>
      </c>
      <c r="E5868" t="s">
        <v>16</v>
      </c>
      <c r="F5868">
        <v>0</v>
      </c>
      <c r="G5868"/>
      <c r="H5868" t="s">
        <v>12138</v>
      </c>
      <c r="I5868" t="s">
        <v>18</v>
      </c>
      <c r="J5868" t="s">
        <v>19</v>
      </c>
      <c r="K5868" t="s">
        <v>20</v>
      </c>
      <c r="L5868" s="15">
        <v>43673.952199074098</v>
      </c>
      <c r="M5868" t="s">
        <v>780</v>
      </c>
      <c r="N5868" t="s">
        <v>22</v>
      </c>
      <c r="O5868" t="s">
        <v>23</v>
      </c>
    </row>
    <row r="5869" spans="1:15">
      <c r="A5869" t="s">
        <v>12139</v>
      </c>
      <c r="B5869" s="15">
        <v>43808.354166666701</v>
      </c>
      <c r="C5869" s="15">
        <v>43809.6875</v>
      </c>
      <c r="D5869" t="s">
        <v>25</v>
      </c>
      <c r="E5869" t="s">
        <v>16</v>
      </c>
      <c r="F5869">
        <v>0</v>
      </c>
      <c r="G5869"/>
      <c r="H5869" t="s">
        <v>12140</v>
      </c>
      <c r="I5869" t="s">
        <v>18</v>
      </c>
      <c r="J5869" t="s">
        <v>19</v>
      </c>
      <c r="K5869" t="s">
        <v>20</v>
      </c>
      <c r="L5869" s="15">
        <v>43673.953159722201</v>
      </c>
      <c r="M5869" t="s">
        <v>780</v>
      </c>
      <c r="N5869" t="s">
        <v>22</v>
      </c>
      <c r="O5869" t="s">
        <v>23</v>
      </c>
    </row>
    <row r="5870" spans="1:15">
      <c r="A5870" t="s">
        <v>12141</v>
      </c>
      <c r="B5870" s="15">
        <v>43808.354166666701</v>
      </c>
      <c r="C5870" s="15">
        <v>43809.6875</v>
      </c>
      <c r="D5870" t="s">
        <v>28</v>
      </c>
      <c r="E5870" t="s">
        <v>16</v>
      </c>
      <c r="F5870">
        <v>0</v>
      </c>
      <c r="G5870"/>
      <c r="H5870" t="s">
        <v>12142</v>
      </c>
      <c r="I5870" t="s">
        <v>18</v>
      </c>
      <c r="J5870" t="s">
        <v>19</v>
      </c>
      <c r="K5870" t="s">
        <v>20</v>
      </c>
      <c r="L5870" s="15">
        <v>43673.9512384259</v>
      </c>
      <c r="M5870" t="s">
        <v>780</v>
      </c>
      <c r="N5870" t="s">
        <v>22</v>
      </c>
      <c r="O5870" t="s">
        <v>23</v>
      </c>
    </row>
    <row r="5871" spans="1:15">
      <c r="A5871" t="s">
        <v>12143</v>
      </c>
      <c r="B5871" s="15">
        <v>43808.354166666701</v>
      </c>
      <c r="C5871" s="15">
        <v>43809.6875</v>
      </c>
      <c r="D5871" t="s">
        <v>31</v>
      </c>
      <c r="E5871" t="s">
        <v>16</v>
      </c>
      <c r="F5871">
        <v>0</v>
      </c>
      <c r="G5871"/>
      <c r="H5871" t="s">
        <v>12144</v>
      </c>
      <c r="I5871" t="s">
        <v>18</v>
      </c>
      <c r="J5871" t="s">
        <v>19</v>
      </c>
      <c r="K5871" t="s">
        <v>20</v>
      </c>
      <c r="L5871" s="15">
        <v>43673.950289351902</v>
      </c>
      <c r="M5871" t="s">
        <v>780</v>
      </c>
      <c r="N5871" t="s">
        <v>22</v>
      </c>
      <c r="O5871" t="s">
        <v>23</v>
      </c>
    </row>
    <row r="5872" spans="1:15">
      <c r="A5872" t="s">
        <v>12145</v>
      </c>
      <c r="B5872" s="15">
        <v>43808.354166666701</v>
      </c>
      <c r="C5872" s="15">
        <v>43812.6875</v>
      </c>
      <c r="D5872" t="s">
        <v>31</v>
      </c>
      <c r="E5872" t="s">
        <v>1784</v>
      </c>
      <c r="F5872">
        <v>0</v>
      </c>
      <c r="G5872"/>
      <c r="H5872" t="s">
        <v>12146</v>
      </c>
      <c r="I5872"/>
      <c r="J5872" t="s">
        <v>126</v>
      </c>
      <c r="K5872" t="s">
        <v>126</v>
      </c>
      <c r="L5872" s="15">
        <v>43731.968854166698</v>
      </c>
      <c r="M5872" t="s">
        <v>11282</v>
      </c>
      <c r="N5872" t="s">
        <v>11283</v>
      </c>
      <c r="O5872" t="s">
        <v>23</v>
      </c>
    </row>
    <row r="5873" spans="1:15">
      <c r="A5873" t="s">
        <v>12147</v>
      </c>
      <c r="B5873" s="15">
        <v>43808.354166666701</v>
      </c>
      <c r="C5873" s="15">
        <v>43811.6875</v>
      </c>
      <c r="D5873" t="s">
        <v>15</v>
      </c>
      <c r="E5873" t="s">
        <v>16</v>
      </c>
      <c r="F5873">
        <v>0</v>
      </c>
      <c r="G5873"/>
      <c r="H5873" t="s">
        <v>12148</v>
      </c>
      <c r="I5873" t="s">
        <v>18</v>
      </c>
      <c r="J5873" t="s">
        <v>12149</v>
      </c>
      <c r="K5873" t="s">
        <v>642</v>
      </c>
      <c r="L5873" s="15">
        <v>43673.951759259297</v>
      </c>
      <c r="M5873" t="s">
        <v>12150</v>
      </c>
      <c r="N5873" t="s">
        <v>22</v>
      </c>
      <c r="O5873" t="s">
        <v>23</v>
      </c>
    </row>
    <row r="5874" spans="1:15">
      <c r="A5874" t="s">
        <v>12151</v>
      </c>
      <c r="B5874" s="15">
        <v>43808.354166666701</v>
      </c>
      <c r="C5874" s="15">
        <v>43811.6875</v>
      </c>
      <c r="D5874" t="s">
        <v>25</v>
      </c>
      <c r="E5874" t="s">
        <v>16</v>
      </c>
      <c r="F5874">
        <v>0</v>
      </c>
      <c r="G5874"/>
      <c r="H5874" t="s">
        <v>12152</v>
      </c>
      <c r="I5874" t="s">
        <v>18</v>
      </c>
      <c r="J5874" t="s">
        <v>12149</v>
      </c>
      <c r="K5874" t="s">
        <v>642</v>
      </c>
      <c r="L5874" s="15">
        <v>43673.9527199074</v>
      </c>
      <c r="M5874" t="s">
        <v>12150</v>
      </c>
      <c r="N5874" t="s">
        <v>22</v>
      </c>
      <c r="O5874" t="s">
        <v>23</v>
      </c>
    </row>
    <row r="5875" spans="1:15">
      <c r="A5875" t="s">
        <v>12153</v>
      </c>
      <c r="B5875" s="15">
        <v>43808.354166666701</v>
      </c>
      <c r="C5875" s="15">
        <v>43811.6875</v>
      </c>
      <c r="D5875" t="s">
        <v>28</v>
      </c>
      <c r="E5875" t="s">
        <v>16</v>
      </c>
      <c r="F5875">
        <v>0</v>
      </c>
      <c r="G5875"/>
      <c r="H5875" t="s">
        <v>12154</v>
      </c>
      <c r="I5875" t="s">
        <v>18</v>
      </c>
      <c r="J5875" t="s">
        <v>12149</v>
      </c>
      <c r="K5875" t="s">
        <v>642</v>
      </c>
      <c r="L5875" s="15">
        <v>43673.950798611098</v>
      </c>
      <c r="M5875" t="s">
        <v>12150</v>
      </c>
      <c r="N5875" t="s">
        <v>22</v>
      </c>
      <c r="O5875" t="s">
        <v>23</v>
      </c>
    </row>
    <row r="5876" spans="1:15">
      <c r="A5876" t="s">
        <v>12155</v>
      </c>
      <c r="B5876" s="15">
        <v>43808.354166666701</v>
      </c>
      <c r="C5876" s="15">
        <v>43811.6875</v>
      </c>
      <c r="D5876" t="s">
        <v>31</v>
      </c>
      <c r="E5876" t="s">
        <v>16</v>
      </c>
      <c r="F5876">
        <v>0</v>
      </c>
      <c r="G5876"/>
      <c r="H5876" t="s">
        <v>12156</v>
      </c>
      <c r="I5876" t="s">
        <v>18</v>
      </c>
      <c r="J5876" t="s">
        <v>12149</v>
      </c>
      <c r="K5876" t="s">
        <v>642</v>
      </c>
      <c r="L5876" s="15">
        <v>43673.949849536999</v>
      </c>
      <c r="M5876" t="s">
        <v>12150</v>
      </c>
      <c r="N5876" t="s">
        <v>22</v>
      </c>
      <c r="O5876" t="s">
        <v>23</v>
      </c>
    </row>
    <row r="5877" spans="1:15">
      <c r="A5877" t="s">
        <v>12157</v>
      </c>
      <c r="B5877" s="15">
        <v>43808.354166666701</v>
      </c>
      <c r="C5877" s="15">
        <v>43809.6875</v>
      </c>
      <c r="D5877" t="s">
        <v>15</v>
      </c>
      <c r="E5877" t="s">
        <v>16</v>
      </c>
      <c r="F5877">
        <v>0</v>
      </c>
      <c r="G5877"/>
      <c r="H5877" t="s">
        <v>12158</v>
      </c>
      <c r="I5877" t="s">
        <v>18</v>
      </c>
      <c r="J5877" t="s">
        <v>789</v>
      </c>
      <c r="K5877" t="s">
        <v>790</v>
      </c>
      <c r="L5877" s="15">
        <v>43673.952071759297</v>
      </c>
      <c r="M5877" t="s">
        <v>791</v>
      </c>
      <c r="N5877" t="s">
        <v>22</v>
      </c>
      <c r="O5877" t="s">
        <v>23</v>
      </c>
    </row>
    <row r="5878" spans="1:15">
      <c r="A5878" t="s">
        <v>12159</v>
      </c>
      <c r="B5878" s="15">
        <v>43808.354166666701</v>
      </c>
      <c r="C5878" s="15">
        <v>43809.6875</v>
      </c>
      <c r="D5878" t="s">
        <v>25</v>
      </c>
      <c r="E5878" t="s">
        <v>16</v>
      </c>
      <c r="F5878">
        <v>0</v>
      </c>
      <c r="G5878"/>
      <c r="H5878" t="s">
        <v>12160</v>
      </c>
      <c r="I5878" t="s">
        <v>18</v>
      </c>
      <c r="J5878" t="s">
        <v>789</v>
      </c>
      <c r="K5878" t="s">
        <v>790</v>
      </c>
      <c r="L5878" s="15">
        <v>43673.953043981499</v>
      </c>
      <c r="M5878" t="s">
        <v>791</v>
      </c>
      <c r="N5878" t="s">
        <v>22</v>
      </c>
      <c r="O5878" t="s">
        <v>23</v>
      </c>
    </row>
    <row r="5879" spans="1:15">
      <c r="A5879" t="s">
        <v>12161</v>
      </c>
      <c r="B5879" s="15">
        <v>43808.354166666701</v>
      </c>
      <c r="C5879" s="15">
        <v>43809.6875</v>
      </c>
      <c r="D5879" t="s">
        <v>28</v>
      </c>
      <c r="E5879" t="s">
        <v>16</v>
      </c>
      <c r="F5879">
        <v>0</v>
      </c>
      <c r="G5879"/>
      <c r="H5879" t="s">
        <v>12162</v>
      </c>
      <c r="I5879" t="s">
        <v>18</v>
      </c>
      <c r="J5879" t="s">
        <v>789</v>
      </c>
      <c r="K5879" t="s">
        <v>790</v>
      </c>
      <c r="L5879" s="15">
        <v>43673.951122685197</v>
      </c>
      <c r="M5879" t="s">
        <v>791</v>
      </c>
      <c r="N5879" t="s">
        <v>22</v>
      </c>
      <c r="O5879" t="s">
        <v>23</v>
      </c>
    </row>
    <row r="5880" spans="1:15">
      <c r="A5880" t="s">
        <v>12163</v>
      </c>
      <c r="B5880" s="15">
        <v>43808.354166666701</v>
      </c>
      <c r="C5880" s="15">
        <v>43809.6875</v>
      </c>
      <c r="D5880" t="s">
        <v>31</v>
      </c>
      <c r="E5880" t="s">
        <v>16</v>
      </c>
      <c r="F5880">
        <v>0</v>
      </c>
      <c r="G5880"/>
      <c r="H5880" t="s">
        <v>12164</v>
      </c>
      <c r="I5880" t="s">
        <v>18</v>
      </c>
      <c r="J5880" t="s">
        <v>789</v>
      </c>
      <c r="K5880" t="s">
        <v>790</v>
      </c>
      <c r="L5880" s="15">
        <v>43673.950162036999</v>
      </c>
      <c r="M5880" t="s">
        <v>791</v>
      </c>
      <c r="N5880" t="s">
        <v>22</v>
      </c>
      <c r="O5880" t="s">
        <v>23</v>
      </c>
    </row>
    <row r="5881" spans="1:15">
      <c r="A5881" t="s">
        <v>12165</v>
      </c>
      <c r="B5881" s="15">
        <v>43808.354166666701</v>
      </c>
      <c r="C5881" s="15">
        <v>43810.6875</v>
      </c>
      <c r="D5881" t="s">
        <v>15</v>
      </c>
      <c r="E5881" t="s">
        <v>16</v>
      </c>
      <c r="F5881">
        <v>0</v>
      </c>
      <c r="G5881"/>
      <c r="H5881" t="s">
        <v>12166</v>
      </c>
      <c r="I5881" t="s">
        <v>18</v>
      </c>
      <c r="J5881" t="s">
        <v>428</v>
      </c>
      <c r="K5881" t="s">
        <v>428</v>
      </c>
      <c r="L5881" s="15">
        <v>43673.951782407399</v>
      </c>
      <c r="M5881" t="s">
        <v>1306</v>
      </c>
      <c r="N5881" t="s">
        <v>22</v>
      </c>
      <c r="O5881" t="s">
        <v>23</v>
      </c>
    </row>
    <row r="5882" spans="1:15">
      <c r="A5882" t="s">
        <v>12167</v>
      </c>
      <c r="B5882" s="15">
        <v>43808.354166666701</v>
      </c>
      <c r="C5882" s="15">
        <v>43810.6875</v>
      </c>
      <c r="D5882" t="s">
        <v>25</v>
      </c>
      <c r="E5882" t="s">
        <v>16</v>
      </c>
      <c r="F5882">
        <v>0</v>
      </c>
      <c r="G5882"/>
      <c r="H5882" t="s">
        <v>12168</v>
      </c>
      <c r="I5882" t="s">
        <v>18</v>
      </c>
      <c r="J5882" t="s">
        <v>428</v>
      </c>
      <c r="K5882" t="s">
        <v>428</v>
      </c>
      <c r="L5882" s="15">
        <v>43673.952743055597</v>
      </c>
      <c r="M5882" t="s">
        <v>1306</v>
      </c>
      <c r="N5882" t="s">
        <v>22</v>
      </c>
      <c r="O5882" t="s">
        <v>23</v>
      </c>
    </row>
    <row r="5883" spans="1:15">
      <c r="A5883" t="s">
        <v>12169</v>
      </c>
      <c r="B5883" s="15">
        <v>43808.354166666701</v>
      </c>
      <c r="C5883" s="15">
        <v>43810.6875</v>
      </c>
      <c r="D5883" t="s">
        <v>28</v>
      </c>
      <c r="E5883" t="s">
        <v>16</v>
      </c>
      <c r="F5883">
        <v>0</v>
      </c>
      <c r="G5883"/>
      <c r="H5883" t="s">
        <v>12170</v>
      </c>
      <c r="I5883" t="s">
        <v>18</v>
      </c>
      <c r="J5883" t="s">
        <v>428</v>
      </c>
      <c r="K5883" t="s">
        <v>428</v>
      </c>
      <c r="L5883" s="15">
        <v>43673.950821759303</v>
      </c>
      <c r="M5883" t="s">
        <v>1306</v>
      </c>
      <c r="N5883" t="s">
        <v>22</v>
      </c>
      <c r="O5883" t="s">
        <v>23</v>
      </c>
    </row>
    <row r="5884" spans="1:15">
      <c r="A5884" t="s">
        <v>12171</v>
      </c>
      <c r="B5884" s="15">
        <v>43808.354166666701</v>
      </c>
      <c r="C5884" s="15">
        <v>43810.6875</v>
      </c>
      <c r="D5884" t="s">
        <v>31</v>
      </c>
      <c r="E5884" t="s">
        <v>16</v>
      </c>
      <c r="F5884">
        <v>0</v>
      </c>
      <c r="G5884"/>
      <c r="H5884" t="s">
        <v>12172</v>
      </c>
      <c r="I5884" t="s">
        <v>18</v>
      </c>
      <c r="J5884" t="s">
        <v>428</v>
      </c>
      <c r="K5884" t="s">
        <v>428</v>
      </c>
      <c r="L5884" s="15">
        <v>43673.949872685203</v>
      </c>
      <c r="M5884" t="s">
        <v>1306</v>
      </c>
      <c r="N5884" t="s">
        <v>22</v>
      </c>
      <c r="O5884" t="s">
        <v>23</v>
      </c>
    </row>
    <row r="5885" spans="1:15">
      <c r="A5885" t="s">
        <v>12173</v>
      </c>
      <c r="B5885" s="15">
        <v>43808.354166666701</v>
      </c>
      <c r="C5885" s="15">
        <v>43809.6875</v>
      </c>
      <c r="D5885" t="s">
        <v>15</v>
      </c>
      <c r="E5885" t="s">
        <v>16</v>
      </c>
      <c r="F5885">
        <v>0</v>
      </c>
      <c r="G5885"/>
      <c r="H5885" t="s">
        <v>12174</v>
      </c>
      <c r="I5885" t="s">
        <v>18</v>
      </c>
      <c r="J5885" t="s">
        <v>556</v>
      </c>
      <c r="K5885" t="s">
        <v>557</v>
      </c>
      <c r="L5885" s="15">
        <v>43673.951736111099</v>
      </c>
      <c r="M5885" t="s">
        <v>800</v>
      </c>
      <c r="N5885" t="s">
        <v>22</v>
      </c>
      <c r="O5885" t="s">
        <v>23</v>
      </c>
    </row>
    <row r="5886" spans="1:15">
      <c r="A5886" t="s">
        <v>12175</v>
      </c>
      <c r="B5886" s="15">
        <v>43808.354166666701</v>
      </c>
      <c r="C5886" s="15">
        <v>43809.6875</v>
      </c>
      <c r="D5886" t="s">
        <v>25</v>
      </c>
      <c r="E5886" t="s">
        <v>16</v>
      </c>
      <c r="F5886">
        <v>0</v>
      </c>
      <c r="G5886"/>
      <c r="H5886" t="s">
        <v>12176</v>
      </c>
      <c r="I5886" t="s">
        <v>18</v>
      </c>
      <c r="J5886" t="s">
        <v>556</v>
      </c>
      <c r="K5886" t="s">
        <v>557</v>
      </c>
      <c r="L5886" s="15">
        <v>43673.952696759297</v>
      </c>
      <c r="M5886" t="s">
        <v>800</v>
      </c>
      <c r="N5886" t="s">
        <v>22</v>
      </c>
      <c r="O5886" t="s">
        <v>23</v>
      </c>
    </row>
    <row r="5887" spans="1:15">
      <c r="A5887" t="s">
        <v>12177</v>
      </c>
      <c r="B5887" s="15">
        <v>43808.354166666701</v>
      </c>
      <c r="C5887" s="15">
        <v>43809.6875</v>
      </c>
      <c r="D5887" t="s">
        <v>28</v>
      </c>
      <c r="E5887" t="s">
        <v>16</v>
      </c>
      <c r="F5887">
        <v>0</v>
      </c>
      <c r="G5887"/>
      <c r="H5887" t="s">
        <v>12178</v>
      </c>
      <c r="I5887" t="s">
        <v>18</v>
      </c>
      <c r="J5887" t="s">
        <v>556</v>
      </c>
      <c r="K5887" t="s">
        <v>557</v>
      </c>
      <c r="L5887" s="15">
        <v>43673.950775463003</v>
      </c>
      <c r="M5887" t="s">
        <v>800</v>
      </c>
      <c r="N5887" t="s">
        <v>22</v>
      </c>
      <c r="O5887" t="s">
        <v>23</v>
      </c>
    </row>
    <row r="5888" spans="1:15">
      <c r="A5888" t="s">
        <v>12179</v>
      </c>
      <c r="B5888" s="15">
        <v>43808.354166666701</v>
      </c>
      <c r="C5888" s="15">
        <v>43811.6875</v>
      </c>
      <c r="D5888" t="s">
        <v>15</v>
      </c>
      <c r="E5888" t="s">
        <v>16</v>
      </c>
      <c r="F5888">
        <v>0</v>
      </c>
      <c r="G5888"/>
      <c r="H5888" t="s">
        <v>12180</v>
      </c>
      <c r="I5888" t="s">
        <v>18</v>
      </c>
      <c r="J5888" t="s">
        <v>212</v>
      </c>
      <c r="K5888" t="s">
        <v>809</v>
      </c>
      <c r="L5888" s="15">
        <v>43673.952083333301</v>
      </c>
      <c r="M5888" t="s">
        <v>810</v>
      </c>
      <c r="N5888" t="s">
        <v>22</v>
      </c>
      <c r="O5888" t="s">
        <v>23</v>
      </c>
    </row>
    <row r="5889" spans="1:15">
      <c r="A5889" t="s">
        <v>12181</v>
      </c>
      <c r="B5889" s="15">
        <v>43808.354166666701</v>
      </c>
      <c r="C5889" s="15">
        <v>43811.6875</v>
      </c>
      <c r="D5889" t="s">
        <v>25</v>
      </c>
      <c r="E5889" t="s">
        <v>16</v>
      </c>
      <c r="F5889">
        <v>0</v>
      </c>
      <c r="G5889"/>
      <c r="H5889" t="s">
        <v>12182</v>
      </c>
      <c r="I5889" t="s">
        <v>18</v>
      </c>
      <c r="J5889" t="s">
        <v>212</v>
      </c>
      <c r="K5889" t="s">
        <v>809</v>
      </c>
      <c r="L5889" s="15">
        <v>43673.953043981499</v>
      </c>
      <c r="M5889" t="s">
        <v>810</v>
      </c>
      <c r="N5889" t="s">
        <v>22</v>
      </c>
      <c r="O5889" t="s">
        <v>23</v>
      </c>
    </row>
    <row r="5890" spans="1:15">
      <c r="A5890" t="s">
        <v>12183</v>
      </c>
      <c r="B5890" s="15">
        <v>43808.354166666701</v>
      </c>
      <c r="C5890" s="15">
        <v>43811.6875</v>
      </c>
      <c r="D5890" t="s">
        <v>28</v>
      </c>
      <c r="E5890" t="s">
        <v>16</v>
      </c>
      <c r="F5890">
        <v>0</v>
      </c>
      <c r="G5890"/>
      <c r="H5890" t="s">
        <v>12184</v>
      </c>
      <c r="I5890" t="s">
        <v>18</v>
      </c>
      <c r="J5890" t="s">
        <v>212</v>
      </c>
      <c r="K5890" t="s">
        <v>809</v>
      </c>
      <c r="L5890" s="15">
        <v>43673.951134259303</v>
      </c>
      <c r="M5890" t="s">
        <v>810</v>
      </c>
      <c r="N5890" t="s">
        <v>22</v>
      </c>
      <c r="O5890" t="s">
        <v>23</v>
      </c>
    </row>
    <row r="5891" spans="1:15">
      <c r="A5891" t="s">
        <v>12185</v>
      </c>
      <c r="B5891" s="15">
        <v>43808.354166666701</v>
      </c>
      <c r="C5891" s="15">
        <v>43811.6875</v>
      </c>
      <c r="D5891" t="s">
        <v>31</v>
      </c>
      <c r="E5891" t="s">
        <v>16</v>
      </c>
      <c r="F5891">
        <v>0</v>
      </c>
      <c r="G5891"/>
      <c r="H5891" t="s">
        <v>12186</v>
      </c>
      <c r="I5891" t="s">
        <v>18</v>
      </c>
      <c r="J5891" t="s">
        <v>212</v>
      </c>
      <c r="K5891" t="s">
        <v>809</v>
      </c>
      <c r="L5891" s="15">
        <v>43673.950173611098</v>
      </c>
      <c r="M5891" t="s">
        <v>810</v>
      </c>
      <c r="N5891" t="s">
        <v>22</v>
      </c>
      <c r="O5891" t="s">
        <v>23</v>
      </c>
    </row>
    <row r="5892" spans="1:15">
      <c r="A5892" t="s">
        <v>12187</v>
      </c>
      <c r="B5892" s="15">
        <v>43808.354166666701</v>
      </c>
      <c r="C5892" s="15">
        <v>43812.6875</v>
      </c>
      <c r="D5892" t="s">
        <v>15</v>
      </c>
      <c r="E5892" t="s">
        <v>16</v>
      </c>
      <c r="F5892">
        <v>0</v>
      </c>
      <c r="G5892"/>
      <c r="H5892"/>
      <c r="I5892" t="s">
        <v>18</v>
      </c>
      <c r="J5892" t="s">
        <v>191</v>
      </c>
      <c r="K5892" t="s">
        <v>11123</v>
      </c>
      <c r="L5892" s="15">
        <v>43673.951724537001</v>
      </c>
      <c r="M5892" t="s">
        <v>12188</v>
      </c>
      <c r="N5892" t="s">
        <v>22</v>
      </c>
      <c r="O5892" t="s">
        <v>23</v>
      </c>
    </row>
    <row r="5893" spans="1:15">
      <c r="A5893" t="s">
        <v>12189</v>
      </c>
      <c r="B5893" s="15">
        <v>43808.354166666701</v>
      </c>
      <c r="C5893" s="15">
        <v>43812.6875</v>
      </c>
      <c r="D5893" t="s">
        <v>25</v>
      </c>
      <c r="E5893" t="s">
        <v>16</v>
      </c>
      <c r="F5893">
        <v>0</v>
      </c>
      <c r="G5893"/>
      <c r="H5893"/>
      <c r="I5893" t="s">
        <v>18</v>
      </c>
      <c r="J5893" t="s">
        <v>191</v>
      </c>
      <c r="K5893" t="s">
        <v>11123</v>
      </c>
      <c r="L5893" s="15">
        <v>43673.952685185199</v>
      </c>
      <c r="M5893" t="s">
        <v>12188</v>
      </c>
      <c r="N5893" t="s">
        <v>22</v>
      </c>
      <c r="O5893" t="s">
        <v>23</v>
      </c>
    </row>
    <row r="5894" spans="1:15">
      <c r="A5894" t="s">
        <v>12190</v>
      </c>
      <c r="B5894" s="15">
        <v>43808.354166666701</v>
      </c>
      <c r="C5894" s="15">
        <v>43812.6875</v>
      </c>
      <c r="D5894" t="s">
        <v>28</v>
      </c>
      <c r="E5894" t="s">
        <v>16</v>
      </c>
      <c r="F5894">
        <v>0</v>
      </c>
      <c r="G5894"/>
      <c r="H5894"/>
      <c r="I5894" t="s">
        <v>18</v>
      </c>
      <c r="J5894" t="s">
        <v>191</v>
      </c>
      <c r="K5894" t="s">
        <v>11123</v>
      </c>
      <c r="L5894" s="15">
        <v>43673.950763888897</v>
      </c>
      <c r="M5894" t="s">
        <v>12188</v>
      </c>
      <c r="N5894" t="s">
        <v>22</v>
      </c>
      <c r="O5894" t="s">
        <v>23</v>
      </c>
    </row>
    <row r="5895" spans="1:15">
      <c r="A5895" t="s">
        <v>12191</v>
      </c>
      <c r="B5895" s="15">
        <v>43808.354166666701</v>
      </c>
      <c r="C5895" s="15">
        <v>43812.6875</v>
      </c>
      <c r="D5895" t="s">
        <v>31</v>
      </c>
      <c r="E5895" t="s">
        <v>16</v>
      </c>
      <c r="F5895">
        <v>0</v>
      </c>
      <c r="G5895"/>
      <c r="H5895"/>
      <c r="I5895" t="s">
        <v>18</v>
      </c>
      <c r="J5895" t="s">
        <v>191</v>
      </c>
      <c r="K5895" t="s">
        <v>11123</v>
      </c>
      <c r="L5895" s="15">
        <v>43673.949803240699</v>
      </c>
      <c r="M5895" t="s">
        <v>12188</v>
      </c>
      <c r="N5895" t="s">
        <v>22</v>
      </c>
      <c r="O5895" t="s">
        <v>23</v>
      </c>
    </row>
    <row r="5896" spans="1:15">
      <c r="A5896" t="s">
        <v>12192</v>
      </c>
      <c r="B5896" s="15">
        <v>43808.354166666701</v>
      </c>
      <c r="C5896" s="15">
        <v>43812.6875</v>
      </c>
      <c r="D5896" t="s">
        <v>15</v>
      </c>
      <c r="E5896" t="s">
        <v>16</v>
      </c>
      <c r="F5896">
        <v>0</v>
      </c>
      <c r="G5896"/>
      <c r="H5896" t="s">
        <v>12193</v>
      </c>
      <c r="I5896" t="s">
        <v>18</v>
      </c>
      <c r="J5896" t="s">
        <v>191</v>
      </c>
      <c r="K5896" t="s">
        <v>10663</v>
      </c>
      <c r="L5896" s="15">
        <v>43673.951898148101</v>
      </c>
      <c r="M5896" t="s">
        <v>12194</v>
      </c>
      <c r="N5896" t="s">
        <v>22</v>
      </c>
      <c r="O5896" t="s">
        <v>23</v>
      </c>
    </row>
    <row r="5897" spans="1:15">
      <c r="A5897" t="s">
        <v>12195</v>
      </c>
      <c r="B5897" s="15">
        <v>43808.354166666701</v>
      </c>
      <c r="C5897" s="15">
        <v>43812.6875</v>
      </c>
      <c r="D5897" t="s">
        <v>25</v>
      </c>
      <c r="E5897" t="s">
        <v>16</v>
      </c>
      <c r="F5897">
        <v>0</v>
      </c>
      <c r="G5897"/>
      <c r="H5897" t="s">
        <v>12196</v>
      </c>
      <c r="I5897" t="s">
        <v>18</v>
      </c>
      <c r="J5897" t="s">
        <v>191</v>
      </c>
      <c r="K5897" t="s">
        <v>10663</v>
      </c>
      <c r="L5897" s="15">
        <v>43673.952870370398</v>
      </c>
      <c r="M5897" t="s">
        <v>12194</v>
      </c>
      <c r="N5897" t="s">
        <v>22</v>
      </c>
      <c r="O5897" t="s">
        <v>23</v>
      </c>
    </row>
    <row r="5898" spans="1:15">
      <c r="A5898" t="s">
        <v>12197</v>
      </c>
      <c r="B5898" s="15">
        <v>43808.354166666701</v>
      </c>
      <c r="C5898" s="15">
        <v>43812.6875</v>
      </c>
      <c r="D5898" t="s">
        <v>28</v>
      </c>
      <c r="E5898" t="s">
        <v>16</v>
      </c>
      <c r="F5898">
        <v>0</v>
      </c>
      <c r="G5898"/>
      <c r="H5898" t="s">
        <v>12198</v>
      </c>
      <c r="I5898" t="s">
        <v>18</v>
      </c>
      <c r="J5898" t="s">
        <v>191</v>
      </c>
      <c r="K5898" t="s">
        <v>10663</v>
      </c>
      <c r="L5898" s="15">
        <v>43673.950937499998</v>
      </c>
      <c r="M5898" t="s">
        <v>12194</v>
      </c>
      <c r="N5898" t="s">
        <v>22</v>
      </c>
      <c r="O5898" t="s">
        <v>23</v>
      </c>
    </row>
    <row r="5899" spans="1:15">
      <c r="A5899" t="s">
        <v>12199</v>
      </c>
      <c r="B5899" s="15">
        <v>43808.354166666701</v>
      </c>
      <c r="C5899" s="15">
        <v>43812.6875</v>
      </c>
      <c r="D5899" t="s">
        <v>31</v>
      </c>
      <c r="E5899" t="s">
        <v>16</v>
      </c>
      <c r="F5899">
        <v>0</v>
      </c>
      <c r="G5899"/>
      <c r="H5899" t="s">
        <v>12200</v>
      </c>
      <c r="I5899" t="s">
        <v>18</v>
      </c>
      <c r="J5899" t="s">
        <v>191</v>
      </c>
      <c r="K5899" t="s">
        <v>10663</v>
      </c>
      <c r="L5899" s="15">
        <v>43673.949988425898</v>
      </c>
      <c r="M5899" t="s">
        <v>12194</v>
      </c>
      <c r="N5899" t="s">
        <v>22</v>
      </c>
      <c r="O5899" t="s">
        <v>23</v>
      </c>
    </row>
    <row r="5900" spans="1:15">
      <c r="A5900" t="s">
        <v>12201</v>
      </c>
      <c r="B5900" s="15">
        <v>43808.354166666701</v>
      </c>
      <c r="C5900" s="15">
        <v>43812.6875</v>
      </c>
      <c r="D5900" t="s">
        <v>15</v>
      </c>
      <c r="E5900" t="s">
        <v>16</v>
      </c>
      <c r="F5900">
        <v>0</v>
      </c>
      <c r="G5900"/>
      <c r="H5900" t="s">
        <v>12202</v>
      </c>
      <c r="I5900" t="s">
        <v>18</v>
      </c>
      <c r="J5900" t="s">
        <v>212</v>
      </c>
      <c r="K5900" t="s">
        <v>809</v>
      </c>
      <c r="L5900" s="15">
        <v>43673.951562499999</v>
      </c>
      <c r="M5900" t="s">
        <v>12203</v>
      </c>
      <c r="N5900" t="s">
        <v>22</v>
      </c>
      <c r="O5900" t="s">
        <v>23</v>
      </c>
    </row>
    <row r="5901" spans="1:15">
      <c r="A5901" t="s">
        <v>12204</v>
      </c>
      <c r="B5901" s="15">
        <v>43808.354166666701</v>
      </c>
      <c r="C5901" s="15">
        <v>43812.6875</v>
      </c>
      <c r="D5901" t="s">
        <v>25</v>
      </c>
      <c r="E5901" t="s">
        <v>16</v>
      </c>
      <c r="F5901">
        <v>0</v>
      </c>
      <c r="G5901"/>
      <c r="H5901" t="s">
        <v>12205</v>
      </c>
      <c r="I5901" t="s">
        <v>18</v>
      </c>
      <c r="J5901" t="s">
        <v>212</v>
      </c>
      <c r="K5901" t="s">
        <v>809</v>
      </c>
      <c r="L5901" s="15">
        <v>43673.952523148102</v>
      </c>
      <c r="M5901" t="s">
        <v>12203</v>
      </c>
      <c r="N5901" t="s">
        <v>22</v>
      </c>
      <c r="O5901" t="s">
        <v>23</v>
      </c>
    </row>
    <row r="5902" spans="1:15">
      <c r="A5902" t="s">
        <v>12206</v>
      </c>
      <c r="B5902" s="15">
        <v>43808.354166666701</v>
      </c>
      <c r="C5902" s="15">
        <v>43812.6875</v>
      </c>
      <c r="D5902" t="s">
        <v>28</v>
      </c>
      <c r="E5902" t="s">
        <v>16</v>
      </c>
      <c r="F5902">
        <v>0</v>
      </c>
      <c r="G5902"/>
      <c r="H5902" t="s">
        <v>12207</v>
      </c>
      <c r="I5902" t="s">
        <v>18</v>
      </c>
      <c r="J5902" t="s">
        <v>212</v>
      </c>
      <c r="K5902" t="s">
        <v>809</v>
      </c>
      <c r="L5902" s="15">
        <v>43673.950601851902</v>
      </c>
      <c r="M5902" t="s">
        <v>12203</v>
      </c>
      <c r="N5902" t="s">
        <v>22</v>
      </c>
      <c r="O5902" t="s">
        <v>23</v>
      </c>
    </row>
    <row r="5903" spans="1:15">
      <c r="A5903" t="s">
        <v>12208</v>
      </c>
      <c r="B5903" s="15">
        <v>43808.354166666701</v>
      </c>
      <c r="C5903" s="15">
        <v>43812.6875</v>
      </c>
      <c r="D5903" t="s">
        <v>31</v>
      </c>
      <c r="E5903" t="s">
        <v>16</v>
      </c>
      <c r="F5903">
        <v>0</v>
      </c>
      <c r="G5903"/>
      <c r="H5903" t="s">
        <v>12209</v>
      </c>
      <c r="I5903" t="s">
        <v>18</v>
      </c>
      <c r="J5903" t="s">
        <v>212</v>
      </c>
      <c r="K5903" t="s">
        <v>809</v>
      </c>
      <c r="L5903" s="15">
        <v>43673.949652777803</v>
      </c>
      <c r="M5903" t="s">
        <v>12203</v>
      </c>
      <c r="N5903" t="s">
        <v>22</v>
      </c>
      <c r="O5903" t="s">
        <v>23</v>
      </c>
    </row>
    <row r="5904" spans="1:15">
      <c r="A5904" t="s">
        <v>12210</v>
      </c>
      <c r="B5904" s="15">
        <v>43808.354166666701</v>
      </c>
      <c r="C5904" s="15">
        <v>43812.6875</v>
      </c>
      <c r="D5904" t="s">
        <v>15</v>
      </c>
      <c r="E5904" t="s">
        <v>16</v>
      </c>
      <c r="F5904">
        <v>0</v>
      </c>
      <c r="G5904"/>
      <c r="H5904" t="s">
        <v>12211</v>
      </c>
      <c r="I5904" t="s">
        <v>18</v>
      </c>
      <c r="J5904" t="s">
        <v>191</v>
      </c>
      <c r="K5904" t="s">
        <v>11123</v>
      </c>
      <c r="L5904" s="15">
        <v>43673.9519097222</v>
      </c>
      <c r="M5904" t="s">
        <v>12212</v>
      </c>
      <c r="N5904" t="s">
        <v>22</v>
      </c>
      <c r="O5904" t="s">
        <v>23</v>
      </c>
    </row>
    <row r="5905" spans="1:15">
      <c r="A5905" t="s">
        <v>12213</v>
      </c>
      <c r="B5905" s="15">
        <v>43808.354166666701</v>
      </c>
      <c r="C5905" s="15">
        <v>43812.6875</v>
      </c>
      <c r="D5905" t="s">
        <v>25</v>
      </c>
      <c r="E5905" t="s">
        <v>16</v>
      </c>
      <c r="F5905">
        <v>0</v>
      </c>
      <c r="G5905"/>
      <c r="H5905" t="s">
        <v>12214</v>
      </c>
      <c r="I5905" t="s">
        <v>18</v>
      </c>
      <c r="J5905" t="s">
        <v>191</v>
      </c>
      <c r="K5905" t="s">
        <v>11123</v>
      </c>
      <c r="L5905" s="15">
        <v>43673.952870370398</v>
      </c>
      <c r="M5905" t="s">
        <v>12212</v>
      </c>
      <c r="N5905" t="s">
        <v>22</v>
      </c>
      <c r="O5905" t="s">
        <v>23</v>
      </c>
    </row>
    <row r="5906" spans="1:15">
      <c r="A5906" t="s">
        <v>12215</v>
      </c>
      <c r="B5906" s="15">
        <v>43808.354166666701</v>
      </c>
      <c r="C5906" s="15">
        <v>43812.6875</v>
      </c>
      <c r="D5906" t="s">
        <v>28</v>
      </c>
      <c r="E5906" t="s">
        <v>16</v>
      </c>
      <c r="F5906">
        <v>0</v>
      </c>
      <c r="G5906"/>
      <c r="H5906" t="s">
        <v>12216</v>
      </c>
      <c r="I5906" t="s">
        <v>18</v>
      </c>
      <c r="J5906" t="s">
        <v>191</v>
      </c>
      <c r="K5906" t="s">
        <v>11123</v>
      </c>
      <c r="L5906" s="15">
        <v>43673.950949074097</v>
      </c>
      <c r="M5906" t="s">
        <v>12212</v>
      </c>
      <c r="N5906" t="s">
        <v>22</v>
      </c>
      <c r="O5906" t="s">
        <v>23</v>
      </c>
    </row>
    <row r="5907" spans="1:15">
      <c r="A5907" t="s">
        <v>12217</v>
      </c>
      <c r="B5907" s="15">
        <v>43808.354166666701</v>
      </c>
      <c r="C5907" s="15">
        <v>43812.6875</v>
      </c>
      <c r="D5907" t="s">
        <v>31</v>
      </c>
      <c r="E5907" t="s">
        <v>16</v>
      </c>
      <c r="F5907">
        <v>0</v>
      </c>
      <c r="G5907"/>
      <c r="H5907" t="s">
        <v>12218</v>
      </c>
      <c r="I5907" t="s">
        <v>18</v>
      </c>
      <c r="J5907" t="s">
        <v>191</v>
      </c>
      <c r="K5907" t="s">
        <v>11123</v>
      </c>
      <c r="L5907" s="15">
        <v>43673.95</v>
      </c>
      <c r="M5907" t="s">
        <v>12212</v>
      </c>
      <c r="N5907" t="s">
        <v>22</v>
      </c>
      <c r="O5907" t="s">
        <v>23</v>
      </c>
    </row>
    <row r="5908" spans="1:15">
      <c r="A5908" t="s">
        <v>12219</v>
      </c>
      <c r="B5908" s="15">
        <v>43808.354166666701</v>
      </c>
      <c r="C5908" s="15">
        <v>43812.6875</v>
      </c>
      <c r="D5908" t="s">
        <v>28</v>
      </c>
      <c r="E5908" t="s">
        <v>16</v>
      </c>
      <c r="F5908">
        <v>0</v>
      </c>
      <c r="G5908"/>
      <c r="H5908" t="s">
        <v>12220</v>
      </c>
      <c r="I5908" t="s">
        <v>18</v>
      </c>
      <c r="J5908" t="s">
        <v>12221</v>
      </c>
      <c r="K5908" t="s">
        <v>819</v>
      </c>
      <c r="L5908" s="15">
        <v>43673.950578703698</v>
      </c>
      <c r="M5908" t="s">
        <v>12222</v>
      </c>
      <c r="N5908" t="s">
        <v>22</v>
      </c>
      <c r="O5908" t="s">
        <v>23</v>
      </c>
    </row>
    <row r="5909" spans="1:15">
      <c r="A5909" t="s">
        <v>12223</v>
      </c>
      <c r="B5909" s="15">
        <v>43808.354166666701</v>
      </c>
      <c r="C5909" s="15">
        <v>43812.6875</v>
      </c>
      <c r="D5909" t="s">
        <v>31</v>
      </c>
      <c r="E5909" t="s">
        <v>16</v>
      </c>
      <c r="F5909">
        <v>0</v>
      </c>
      <c r="G5909"/>
      <c r="H5909" t="s">
        <v>12224</v>
      </c>
      <c r="I5909" t="s">
        <v>18</v>
      </c>
      <c r="J5909" t="s">
        <v>12221</v>
      </c>
      <c r="K5909" t="s">
        <v>819</v>
      </c>
      <c r="L5909" s="15">
        <v>43673.949618055602</v>
      </c>
      <c r="M5909" t="s">
        <v>12222</v>
      </c>
      <c r="N5909" t="s">
        <v>22</v>
      </c>
      <c r="O5909" t="s">
        <v>23</v>
      </c>
    </row>
    <row r="5910" spans="1:15">
      <c r="A5910" t="s">
        <v>12225</v>
      </c>
      <c r="B5910" s="15">
        <v>43808.354166666701</v>
      </c>
      <c r="C5910" s="15">
        <v>43812.6875</v>
      </c>
      <c r="D5910" t="s">
        <v>15</v>
      </c>
      <c r="E5910" t="s">
        <v>16</v>
      </c>
      <c r="F5910">
        <v>0</v>
      </c>
      <c r="G5910"/>
      <c r="H5910" t="s">
        <v>12226</v>
      </c>
      <c r="I5910" t="s">
        <v>18</v>
      </c>
      <c r="J5910" t="s">
        <v>191</v>
      </c>
      <c r="K5910" t="s">
        <v>202</v>
      </c>
      <c r="L5910" s="15">
        <v>43673.951724537001</v>
      </c>
      <c r="M5910" t="s">
        <v>12227</v>
      </c>
      <c r="N5910" t="s">
        <v>22</v>
      </c>
      <c r="O5910" t="s">
        <v>23</v>
      </c>
    </row>
    <row r="5911" spans="1:15">
      <c r="A5911" t="s">
        <v>12228</v>
      </c>
      <c r="B5911" s="15">
        <v>43808.354166666701</v>
      </c>
      <c r="C5911" s="15">
        <v>43812.6875</v>
      </c>
      <c r="D5911" t="s">
        <v>25</v>
      </c>
      <c r="E5911" t="s">
        <v>16</v>
      </c>
      <c r="F5911">
        <v>0</v>
      </c>
      <c r="G5911"/>
      <c r="H5911" t="s">
        <v>12229</v>
      </c>
      <c r="I5911" t="s">
        <v>18</v>
      </c>
      <c r="J5911" t="s">
        <v>191</v>
      </c>
      <c r="K5911" t="s">
        <v>202</v>
      </c>
      <c r="L5911" s="15">
        <v>43673.952685185199</v>
      </c>
      <c r="M5911" t="s">
        <v>12227</v>
      </c>
      <c r="N5911" t="s">
        <v>22</v>
      </c>
      <c r="O5911" t="s">
        <v>23</v>
      </c>
    </row>
    <row r="5912" spans="1:15">
      <c r="A5912" t="s">
        <v>12230</v>
      </c>
      <c r="B5912" s="15">
        <v>43808.354166666701</v>
      </c>
      <c r="C5912" s="15">
        <v>43812.6875</v>
      </c>
      <c r="D5912" t="s">
        <v>28</v>
      </c>
      <c r="E5912" t="s">
        <v>16</v>
      </c>
      <c r="F5912">
        <v>0</v>
      </c>
      <c r="G5912"/>
      <c r="H5912" t="s">
        <v>12231</v>
      </c>
      <c r="I5912" t="s">
        <v>18</v>
      </c>
      <c r="J5912" t="s">
        <v>191</v>
      </c>
      <c r="K5912" t="s">
        <v>202</v>
      </c>
      <c r="L5912" s="15">
        <v>43673.950763888897</v>
      </c>
      <c r="M5912" t="s">
        <v>12227</v>
      </c>
      <c r="N5912" t="s">
        <v>22</v>
      </c>
      <c r="O5912" t="s">
        <v>23</v>
      </c>
    </row>
    <row r="5913" spans="1:15">
      <c r="A5913" t="s">
        <v>12232</v>
      </c>
      <c r="B5913" s="15">
        <v>43808.354166666701</v>
      </c>
      <c r="C5913" s="15">
        <v>43812.6875</v>
      </c>
      <c r="D5913" t="s">
        <v>31</v>
      </c>
      <c r="E5913" t="s">
        <v>16</v>
      </c>
      <c r="F5913">
        <v>0</v>
      </c>
      <c r="G5913"/>
      <c r="H5913" t="s">
        <v>12233</v>
      </c>
      <c r="I5913" t="s">
        <v>18</v>
      </c>
      <c r="J5913" t="s">
        <v>191</v>
      </c>
      <c r="K5913" t="s">
        <v>202</v>
      </c>
      <c r="L5913" s="15">
        <v>43673.949814814798</v>
      </c>
      <c r="M5913" t="s">
        <v>12227</v>
      </c>
      <c r="N5913" t="s">
        <v>22</v>
      </c>
      <c r="O5913" t="s">
        <v>23</v>
      </c>
    </row>
    <row r="5914" spans="1:15">
      <c r="A5914" t="s">
        <v>12234</v>
      </c>
      <c r="B5914" s="15">
        <v>43808.354166666701</v>
      </c>
      <c r="C5914" s="15">
        <v>43812.6875</v>
      </c>
      <c r="D5914" t="s">
        <v>15</v>
      </c>
      <c r="E5914" t="s">
        <v>16</v>
      </c>
      <c r="F5914">
        <v>0</v>
      </c>
      <c r="G5914"/>
      <c r="H5914" t="s">
        <v>12235</v>
      </c>
      <c r="I5914" t="s">
        <v>18</v>
      </c>
      <c r="J5914" t="s">
        <v>191</v>
      </c>
      <c r="K5914" t="s">
        <v>202</v>
      </c>
      <c r="L5914" s="15">
        <v>43673.951724537001</v>
      </c>
      <c r="M5914" t="s">
        <v>12236</v>
      </c>
      <c r="N5914" t="s">
        <v>22</v>
      </c>
      <c r="O5914" t="s">
        <v>23</v>
      </c>
    </row>
    <row r="5915" spans="1:15">
      <c r="A5915" t="s">
        <v>12237</v>
      </c>
      <c r="B5915" s="15">
        <v>43808.354166666701</v>
      </c>
      <c r="C5915" s="15">
        <v>43812.6875</v>
      </c>
      <c r="D5915" t="s">
        <v>25</v>
      </c>
      <c r="E5915" t="s">
        <v>16</v>
      </c>
      <c r="F5915">
        <v>0</v>
      </c>
      <c r="G5915"/>
      <c r="H5915" t="s">
        <v>12238</v>
      </c>
      <c r="I5915" t="s">
        <v>18</v>
      </c>
      <c r="J5915" t="s">
        <v>191</v>
      </c>
      <c r="K5915" t="s">
        <v>202</v>
      </c>
      <c r="L5915" s="15">
        <v>43673.952685185199</v>
      </c>
      <c r="M5915" t="s">
        <v>12236</v>
      </c>
      <c r="N5915" t="s">
        <v>22</v>
      </c>
      <c r="O5915" t="s">
        <v>23</v>
      </c>
    </row>
    <row r="5916" spans="1:15">
      <c r="A5916" t="s">
        <v>12239</v>
      </c>
      <c r="B5916" s="15">
        <v>43808.354166666701</v>
      </c>
      <c r="C5916" s="15">
        <v>43812.6875</v>
      </c>
      <c r="D5916" t="s">
        <v>28</v>
      </c>
      <c r="E5916" t="s">
        <v>16</v>
      </c>
      <c r="F5916">
        <v>0</v>
      </c>
      <c r="G5916"/>
      <c r="H5916" t="s">
        <v>12240</v>
      </c>
      <c r="I5916" t="s">
        <v>18</v>
      </c>
      <c r="J5916" t="s">
        <v>191</v>
      </c>
      <c r="K5916" t="s">
        <v>202</v>
      </c>
      <c r="L5916" s="15">
        <v>43673.950763888897</v>
      </c>
      <c r="M5916" t="s">
        <v>12236</v>
      </c>
      <c r="N5916" t="s">
        <v>22</v>
      </c>
      <c r="O5916" t="s">
        <v>23</v>
      </c>
    </row>
    <row r="5917" spans="1:15">
      <c r="A5917" t="s">
        <v>12241</v>
      </c>
      <c r="B5917" s="15">
        <v>43808.354166666701</v>
      </c>
      <c r="C5917" s="15">
        <v>43812.6875</v>
      </c>
      <c r="D5917" t="s">
        <v>31</v>
      </c>
      <c r="E5917" t="s">
        <v>16</v>
      </c>
      <c r="F5917">
        <v>0</v>
      </c>
      <c r="G5917"/>
      <c r="H5917" t="s">
        <v>12242</v>
      </c>
      <c r="I5917" t="s">
        <v>18</v>
      </c>
      <c r="J5917" t="s">
        <v>191</v>
      </c>
      <c r="K5917" t="s">
        <v>202</v>
      </c>
      <c r="L5917" s="15">
        <v>43673.949803240699</v>
      </c>
      <c r="M5917" t="s">
        <v>12236</v>
      </c>
      <c r="N5917" t="s">
        <v>22</v>
      </c>
      <c r="O5917" t="s">
        <v>23</v>
      </c>
    </row>
    <row r="5918" spans="1:15">
      <c r="A5918" t="s">
        <v>12243</v>
      </c>
      <c r="B5918" s="15">
        <v>43808.354166666701</v>
      </c>
      <c r="C5918" s="15">
        <v>43812.6875</v>
      </c>
      <c r="D5918" t="s">
        <v>15</v>
      </c>
      <c r="E5918" t="s">
        <v>16</v>
      </c>
      <c r="F5918">
        <v>0</v>
      </c>
      <c r="G5918"/>
      <c r="H5918" t="s">
        <v>12244</v>
      </c>
      <c r="I5918" t="s">
        <v>18</v>
      </c>
      <c r="J5918" t="s">
        <v>829</v>
      </c>
      <c r="K5918" t="s">
        <v>840</v>
      </c>
      <c r="L5918" s="15">
        <v>43673.951516203699</v>
      </c>
      <c r="M5918" t="s">
        <v>841</v>
      </c>
      <c r="N5918" t="s">
        <v>22</v>
      </c>
      <c r="O5918" t="s">
        <v>23</v>
      </c>
    </row>
    <row r="5919" spans="1:15">
      <c r="A5919" t="s">
        <v>12245</v>
      </c>
      <c r="B5919" s="15">
        <v>43808.354166666701</v>
      </c>
      <c r="C5919" s="15">
        <v>43812.6875</v>
      </c>
      <c r="D5919" t="s">
        <v>25</v>
      </c>
      <c r="E5919" t="s">
        <v>16</v>
      </c>
      <c r="F5919">
        <v>0</v>
      </c>
      <c r="G5919"/>
      <c r="H5919" t="s">
        <v>12246</v>
      </c>
      <c r="I5919" t="s">
        <v>18</v>
      </c>
      <c r="J5919" t="s">
        <v>829</v>
      </c>
      <c r="K5919" t="s">
        <v>840</v>
      </c>
      <c r="L5919" s="15">
        <v>43673.952476851897</v>
      </c>
      <c r="M5919" t="s">
        <v>841</v>
      </c>
      <c r="N5919" t="s">
        <v>22</v>
      </c>
      <c r="O5919" t="s">
        <v>23</v>
      </c>
    </row>
    <row r="5920" spans="1:15">
      <c r="A5920" t="s">
        <v>12247</v>
      </c>
      <c r="B5920" s="15">
        <v>43808.354166666701</v>
      </c>
      <c r="C5920" s="15">
        <v>43812.6875</v>
      </c>
      <c r="D5920" t="s">
        <v>28</v>
      </c>
      <c r="E5920" t="s">
        <v>16</v>
      </c>
      <c r="F5920">
        <v>0</v>
      </c>
      <c r="G5920"/>
      <c r="H5920" t="s">
        <v>12248</v>
      </c>
      <c r="I5920" t="s">
        <v>18</v>
      </c>
      <c r="J5920" t="s">
        <v>829</v>
      </c>
      <c r="K5920" t="s">
        <v>840</v>
      </c>
      <c r="L5920" s="15">
        <v>43673.950567129599</v>
      </c>
      <c r="M5920" t="s">
        <v>841</v>
      </c>
      <c r="N5920" t="s">
        <v>22</v>
      </c>
      <c r="O5920" t="s">
        <v>23</v>
      </c>
    </row>
    <row r="5921" spans="1:15">
      <c r="A5921" t="s">
        <v>12249</v>
      </c>
      <c r="B5921" s="15">
        <v>43808.354166666701</v>
      </c>
      <c r="C5921" s="15">
        <v>43812.6875</v>
      </c>
      <c r="D5921" t="s">
        <v>31</v>
      </c>
      <c r="E5921" t="s">
        <v>16</v>
      </c>
      <c r="F5921">
        <v>0</v>
      </c>
      <c r="G5921"/>
      <c r="H5921" t="s">
        <v>12250</v>
      </c>
      <c r="I5921" t="s">
        <v>18</v>
      </c>
      <c r="J5921" t="s">
        <v>829</v>
      </c>
      <c r="K5921" t="s">
        <v>840</v>
      </c>
      <c r="L5921" s="15">
        <v>43673.949606481503</v>
      </c>
      <c r="M5921" t="s">
        <v>841</v>
      </c>
      <c r="N5921" t="s">
        <v>22</v>
      </c>
      <c r="O5921" t="s">
        <v>23</v>
      </c>
    </row>
    <row r="5922" spans="1:15">
      <c r="A5922" t="s">
        <v>12251</v>
      </c>
      <c r="B5922" s="15">
        <v>43808.354166666701</v>
      </c>
      <c r="C5922" s="15">
        <v>43812.6875</v>
      </c>
      <c r="D5922" t="s">
        <v>15</v>
      </c>
      <c r="E5922" t="s">
        <v>16</v>
      </c>
      <c r="F5922">
        <v>0</v>
      </c>
      <c r="G5922"/>
      <c r="H5922" t="s">
        <v>12252</v>
      </c>
      <c r="I5922" t="s">
        <v>18</v>
      </c>
      <c r="J5922" t="s">
        <v>829</v>
      </c>
      <c r="K5922" t="s">
        <v>12253</v>
      </c>
      <c r="L5922" s="15">
        <v>43673.951516203699</v>
      </c>
      <c r="M5922" t="s">
        <v>12254</v>
      </c>
      <c r="N5922" t="s">
        <v>22</v>
      </c>
      <c r="O5922" t="s">
        <v>23</v>
      </c>
    </row>
    <row r="5923" spans="1:15">
      <c r="A5923" t="s">
        <v>12255</v>
      </c>
      <c r="B5923" s="15">
        <v>43808.354166666701</v>
      </c>
      <c r="C5923" s="15">
        <v>43812.6875</v>
      </c>
      <c r="D5923" t="s">
        <v>25</v>
      </c>
      <c r="E5923" t="s">
        <v>16</v>
      </c>
      <c r="F5923">
        <v>0</v>
      </c>
      <c r="G5923"/>
      <c r="H5923" t="s">
        <v>12256</v>
      </c>
      <c r="I5923" t="s">
        <v>18</v>
      </c>
      <c r="J5923" t="s">
        <v>829</v>
      </c>
      <c r="K5923" t="s">
        <v>12253</v>
      </c>
      <c r="L5923" s="15">
        <v>43673.952488425901</v>
      </c>
      <c r="M5923" t="s">
        <v>12254</v>
      </c>
      <c r="N5923" t="s">
        <v>22</v>
      </c>
      <c r="O5923" t="s">
        <v>23</v>
      </c>
    </row>
    <row r="5924" spans="1:15">
      <c r="A5924" t="s">
        <v>12257</v>
      </c>
      <c r="B5924" s="15">
        <v>43808.354166666701</v>
      </c>
      <c r="C5924" s="15">
        <v>43812.6875</v>
      </c>
      <c r="D5924" t="s">
        <v>28</v>
      </c>
      <c r="E5924" t="s">
        <v>16</v>
      </c>
      <c r="F5924">
        <v>0</v>
      </c>
      <c r="G5924"/>
      <c r="H5924" t="s">
        <v>12258</v>
      </c>
      <c r="I5924" t="s">
        <v>18</v>
      </c>
      <c r="J5924" t="s">
        <v>829</v>
      </c>
      <c r="K5924" t="s">
        <v>12253</v>
      </c>
      <c r="L5924" s="15">
        <v>43673.950567129599</v>
      </c>
      <c r="M5924" t="s">
        <v>12254</v>
      </c>
      <c r="N5924" t="s">
        <v>22</v>
      </c>
      <c r="O5924" t="s">
        <v>23</v>
      </c>
    </row>
    <row r="5925" spans="1:15">
      <c r="A5925" t="s">
        <v>12259</v>
      </c>
      <c r="B5925" s="15">
        <v>43808.354166666701</v>
      </c>
      <c r="C5925" s="15">
        <v>43812.6875</v>
      </c>
      <c r="D5925" t="s">
        <v>31</v>
      </c>
      <c r="E5925" t="s">
        <v>16</v>
      </c>
      <c r="F5925">
        <v>0</v>
      </c>
      <c r="G5925"/>
      <c r="H5925" t="s">
        <v>12260</v>
      </c>
      <c r="I5925" t="s">
        <v>18</v>
      </c>
      <c r="J5925" t="s">
        <v>829</v>
      </c>
      <c r="K5925" t="s">
        <v>12253</v>
      </c>
      <c r="L5925" s="15">
        <v>43673.949618055602</v>
      </c>
      <c r="M5925" t="s">
        <v>12254</v>
      </c>
      <c r="N5925" t="s">
        <v>22</v>
      </c>
      <c r="O5925" t="s">
        <v>23</v>
      </c>
    </row>
    <row r="5926" spans="1:15">
      <c r="A5926" t="s">
        <v>12261</v>
      </c>
      <c r="B5926" s="15">
        <v>43808.354166666701</v>
      </c>
      <c r="C5926" s="15">
        <v>43810.6875</v>
      </c>
      <c r="D5926" t="s">
        <v>15</v>
      </c>
      <c r="E5926" t="s">
        <v>16</v>
      </c>
      <c r="F5926">
        <v>0</v>
      </c>
      <c r="G5926"/>
      <c r="H5926" t="s">
        <v>12262</v>
      </c>
      <c r="I5926" t="s">
        <v>18</v>
      </c>
      <c r="J5926"/>
      <c r="K5926"/>
      <c r="L5926" s="15">
        <v>43673.951493055603</v>
      </c>
      <c r="M5926" t="s">
        <v>12263</v>
      </c>
      <c r="N5926" t="s">
        <v>22</v>
      </c>
      <c r="O5926" t="s">
        <v>23</v>
      </c>
    </row>
    <row r="5927" spans="1:15">
      <c r="A5927" t="s">
        <v>12264</v>
      </c>
      <c r="B5927" s="15">
        <v>43808.354166666701</v>
      </c>
      <c r="C5927" s="15">
        <v>43810.6875</v>
      </c>
      <c r="D5927" t="s">
        <v>25</v>
      </c>
      <c r="E5927" t="s">
        <v>16</v>
      </c>
      <c r="F5927">
        <v>0</v>
      </c>
      <c r="G5927"/>
      <c r="H5927" t="s">
        <v>12265</v>
      </c>
      <c r="I5927" t="s">
        <v>18</v>
      </c>
      <c r="J5927"/>
      <c r="K5927"/>
      <c r="L5927" s="15">
        <v>43673.952465277798</v>
      </c>
      <c r="M5927" t="s">
        <v>12263</v>
      </c>
      <c r="N5927" t="s">
        <v>22</v>
      </c>
      <c r="O5927" t="s">
        <v>23</v>
      </c>
    </row>
    <row r="5928" spans="1:15">
      <c r="A5928" t="s">
        <v>12266</v>
      </c>
      <c r="B5928" s="15">
        <v>43808.354166666701</v>
      </c>
      <c r="C5928" s="15">
        <v>43810.6875</v>
      </c>
      <c r="D5928" t="s">
        <v>28</v>
      </c>
      <c r="E5928" t="s">
        <v>16</v>
      </c>
      <c r="F5928">
        <v>0</v>
      </c>
      <c r="G5928"/>
      <c r="H5928" t="s">
        <v>12267</v>
      </c>
      <c r="I5928" t="s">
        <v>18</v>
      </c>
      <c r="J5928"/>
      <c r="K5928"/>
      <c r="L5928" s="15">
        <v>43673.950543981497</v>
      </c>
      <c r="M5928" t="s">
        <v>12263</v>
      </c>
      <c r="N5928" t="s">
        <v>22</v>
      </c>
      <c r="O5928" t="s">
        <v>23</v>
      </c>
    </row>
    <row r="5929" spans="1:15">
      <c r="A5929" t="s">
        <v>12268</v>
      </c>
      <c r="B5929" s="15">
        <v>43808.354166666701</v>
      </c>
      <c r="C5929" s="15">
        <v>43810.6875</v>
      </c>
      <c r="D5929" t="s">
        <v>31</v>
      </c>
      <c r="E5929" t="s">
        <v>16</v>
      </c>
      <c r="F5929">
        <v>0</v>
      </c>
      <c r="G5929"/>
      <c r="H5929" t="s">
        <v>12269</v>
      </c>
      <c r="I5929" t="s">
        <v>18</v>
      </c>
      <c r="J5929"/>
      <c r="K5929"/>
      <c r="L5929" s="15">
        <v>43673.949594907397</v>
      </c>
      <c r="M5929" t="s">
        <v>12263</v>
      </c>
      <c r="N5929" t="s">
        <v>22</v>
      </c>
      <c r="O5929" t="s">
        <v>23</v>
      </c>
    </row>
    <row r="5930" spans="1:15">
      <c r="A5930" t="s">
        <v>12270</v>
      </c>
      <c r="B5930" s="15">
        <v>43808.354166666701</v>
      </c>
      <c r="C5930" s="15">
        <v>43811.6875</v>
      </c>
      <c r="D5930" t="s">
        <v>15</v>
      </c>
      <c r="E5930" t="s">
        <v>16</v>
      </c>
      <c r="F5930">
        <v>0</v>
      </c>
      <c r="G5930"/>
      <c r="H5930" t="s">
        <v>12271</v>
      </c>
      <c r="I5930" t="s">
        <v>18</v>
      </c>
      <c r="J5930" t="s">
        <v>3056</v>
      </c>
      <c r="K5930" t="s">
        <v>3056</v>
      </c>
      <c r="L5930" s="15">
        <v>43673.952129629601</v>
      </c>
      <c r="M5930" t="s">
        <v>12272</v>
      </c>
      <c r="N5930" t="s">
        <v>22</v>
      </c>
      <c r="O5930" t="s">
        <v>23</v>
      </c>
    </row>
    <row r="5931" spans="1:15">
      <c r="A5931" t="s">
        <v>12273</v>
      </c>
      <c r="B5931" s="15">
        <v>43808.354166666701</v>
      </c>
      <c r="C5931" s="15">
        <v>43811.6875</v>
      </c>
      <c r="D5931" t="s">
        <v>25</v>
      </c>
      <c r="E5931" t="s">
        <v>16</v>
      </c>
      <c r="F5931">
        <v>0</v>
      </c>
      <c r="G5931"/>
      <c r="H5931" t="s">
        <v>12274</v>
      </c>
      <c r="I5931" t="s">
        <v>18</v>
      </c>
      <c r="J5931" t="s">
        <v>3056</v>
      </c>
      <c r="K5931" t="s">
        <v>3056</v>
      </c>
      <c r="L5931" s="15">
        <v>43673.953090277799</v>
      </c>
      <c r="M5931" t="s">
        <v>12272</v>
      </c>
      <c r="N5931" t="s">
        <v>22</v>
      </c>
      <c r="O5931" t="s">
        <v>23</v>
      </c>
    </row>
    <row r="5932" spans="1:15">
      <c r="A5932" t="s">
        <v>12275</v>
      </c>
      <c r="B5932" s="15">
        <v>43808.354166666701</v>
      </c>
      <c r="C5932" s="15">
        <v>43811.6875</v>
      </c>
      <c r="D5932" t="s">
        <v>28</v>
      </c>
      <c r="E5932" t="s">
        <v>16</v>
      </c>
      <c r="F5932">
        <v>0</v>
      </c>
      <c r="G5932"/>
      <c r="H5932" t="s">
        <v>12276</v>
      </c>
      <c r="I5932" t="s">
        <v>18</v>
      </c>
      <c r="J5932" t="s">
        <v>3056</v>
      </c>
      <c r="K5932" t="s">
        <v>3056</v>
      </c>
      <c r="L5932" s="15">
        <v>43673.951180555603</v>
      </c>
      <c r="M5932" t="s">
        <v>12272</v>
      </c>
      <c r="N5932" t="s">
        <v>22</v>
      </c>
      <c r="O5932" t="s">
        <v>23</v>
      </c>
    </row>
    <row r="5933" spans="1:15">
      <c r="A5933" t="s">
        <v>12277</v>
      </c>
      <c r="B5933" s="15">
        <v>43808.354166666701</v>
      </c>
      <c r="C5933" s="15">
        <v>43811.6875</v>
      </c>
      <c r="D5933" t="s">
        <v>31</v>
      </c>
      <c r="E5933" t="s">
        <v>16</v>
      </c>
      <c r="F5933">
        <v>0</v>
      </c>
      <c r="G5933"/>
      <c r="H5933" t="s">
        <v>12278</v>
      </c>
      <c r="I5933" t="s">
        <v>18</v>
      </c>
      <c r="J5933" t="s">
        <v>3056</v>
      </c>
      <c r="K5933" t="s">
        <v>3056</v>
      </c>
      <c r="L5933" s="15">
        <v>43673.950219907398</v>
      </c>
      <c r="M5933" t="s">
        <v>12272</v>
      </c>
      <c r="N5933" t="s">
        <v>22</v>
      </c>
      <c r="O5933" t="s">
        <v>23</v>
      </c>
    </row>
    <row r="5934" spans="1:15">
      <c r="A5934" t="s">
        <v>12279</v>
      </c>
      <c r="B5934" s="15">
        <v>43808.354166666701</v>
      </c>
      <c r="C5934" s="15">
        <v>43812.6875</v>
      </c>
      <c r="D5934" t="s">
        <v>31</v>
      </c>
      <c r="E5934" t="s">
        <v>1784</v>
      </c>
      <c r="F5934">
        <v>0</v>
      </c>
      <c r="G5934"/>
      <c r="H5934" t="s">
        <v>12280</v>
      </c>
      <c r="I5934"/>
      <c r="J5934"/>
      <c r="K5934"/>
      <c r="L5934" s="15">
        <v>43731.968738425901</v>
      </c>
      <c r="M5934" t="s">
        <v>11424</v>
      </c>
      <c r="N5934" t="s">
        <v>22</v>
      </c>
      <c r="O5934" t="s">
        <v>23</v>
      </c>
    </row>
    <row r="5935" spans="1:15">
      <c r="A5935" t="s">
        <v>12281</v>
      </c>
      <c r="B5935" s="15">
        <v>43808.354166666701</v>
      </c>
      <c r="C5935" s="15">
        <v>43811.6875</v>
      </c>
      <c r="D5935" t="s">
        <v>15</v>
      </c>
      <c r="E5935" t="s">
        <v>16</v>
      </c>
      <c r="F5935">
        <v>0</v>
      </c>
      <c r="G5935"/>
      <c r="H5935" t="s">
        <v>12282</v>
      </c>
      <c r="I5935" t="s">
        <v>18</v>
      </c>
      <c r="J5935" t="s">
        <v>10907</v>
      </c>
      <c r="K5935" t="s">
        <v>10907</v>
      </c>
      <c r="L5935" s="15">
        <v>43673.951469907399</v>
      </c>
      <c r="M5935" t="s">
        <v>12283</v>
      </c>
      <c r="N5935" t="s">
        <v>22</v>
      </c>
      <c r="O5935" t="s">
        <v>23</v>
      </c>
    </row>
    <row r="5936" spans="1:15">
      <c r="A5936" t="s">
        <v>12284</v>
      </c>
      <c r="B5936" s="15">
        <v>43808.354166666701</v>
      </c>
      <c r="C5936" s="15">
        <v>43811.6875</v>
      </c>
      <c r="D5936" t="s">
        <v>25</v>
      </c>
      <c r="E5936" t="s">
        <v>16</v>
      </c>
      <c r="F5936">
        <v>0</v>
      </c>
      <c r="G5936"/>
      <c r="H5936" t="s">
        <v>12285</v>
      </c>
      <c r="I5936" t="s">
        <v>18</v>
      </c>
      <c r="J5936" t="s">
        <v>10907</v>
      </c>
      <c r="K5936" t="s">
        <v>10907</v>
      </c>
      <c r="L5936" s="15">
        <v>43673.952430555597</v>
      </c>
      <c r="M5936" t="s">
        <v>12283</v>
      </c>
      <c r="N5936" t="s">
        <v>22</v>
      </c>
      <c r="O5936" t="s">
        <v>23</v>
      </c>
    </row>
    <row r="5937" spans="1:15">
      <c r="A5937" t="s">
        <v>12286</v>
      </c>
      <c r="B5937" s="15">
        <v>43808.354166666701</v>
      </c>
      <c r="C5937" s="15">
        <v>43811.6875</v>
      </c>
      <c r="D5937" t="s">
        <v>28</v>
      </c>
      <c r="E5937" t="s">
        <v>16</v>
      </c>
      <c r="F5937">
        <v>0</v>
      </c>
      <c r="G5937"/>
      <c r="H5937" t="s">
        <v>12287</v>
      </c>
      <c r="I5937" t="s">
        <v>18</v>
      </c>
      <c r="J5937" t="s">
        <v>10907</v>
      </c>
      <c r="K5937" t="s">
        <v>10907</v>
      </c>
      <c r="L5937" s="15">
        <v>43673.950520833299</v>
      </c>
      <c r="M5937" t="s">
        <v>12283</v>
      </c>
      <c r="N5937" t="s">
        <v>22</v>
      </c>
      <c r="O5937" t="s">
        <v>23</v>
      </c>
    </row>
    <row r="5938" spans="1:15">
      <c r="A5938" t="s">
        <v>12288</v>
      </c>
      <c r="B5938" s="15">
        <v>43808.354166666701</v>
      </c>
      <c r="C5938" s="15">
        <v>43811.6875</v>
      </c>
      <c r="D5938" t="s">
        <v>31</v>
      </c>
      <c r="E5938" t="s">
        <v>16</v>
      </c>
      <c r="F5938">
        <v>0</v>
      </c>
      <c r="G5938"/>
      <c r="H5938" t="s">
        <v>12289</v>
      </c>
      <c r="I5938" t="s">
        <v>18</v>
      </c>
      <c r="J5938" t="s">
        <v>10907</v>
      </c>
      <c r="K5938" t="s">
        <v>10907</v>
      </c>
      <c r="L5938" s="15">
        <v>43673.949560185203</v>
      </c>
      <c r="M5938" t="s">
        <v>12283</v>
      </c>
      <c r="N5938" t="s">
        <v>22</v>
      </c>
      <c r="O5938" t="s">
        <v>23</v>
      </c>
    </row>
    <row r="5939" spans="1:15">
      <c r="A5939" t="s">
        <v>12290</v>
      </c>
      <c r="B5939" s="15">
        <v>43808.354166666701</v>
      </c>
      <c r="C5939" s="15">
        <v>43812.6875</v>
      </c>
      <c r="D5939" t="s">
        <v>15</v>
      </c>
      <c r="E5939" t="s">
        <v>16</v>
      </c>
      <c r="F5939">
        <v>0</v>
      </c>
      <c r="G5939"/>
      <c r="H5939" t="s">
        <v>12291</v>
      </c>
      <c r="I5939" t="s">
        <v>18</v>
      </c>
      <c r="J5939" t="s">
        <v>464</v>
      </c>
      <c r="K5939" t="s">
        <v>9927</v>
      </c>
      <c r="L5939" s="15">
        <v>43673.951377314799</v>
      </c>
      <c r="M5939" t="s">
        <v>12292</v>
      </c>
      <c r="N5939" t="s">
        <v>22</v>
      </c>
      <c r="O5939" t="s">
        <v>23</v>
      </c>
    </row>
    <row r="5940" spans="1:15">
      <c r="A5940" t="s">
        <v>12293</v>
      </c>
      <c r="B5940" s="15">
        <v>43808.354166666701</v>
      </c>
      <c r="C5940" s="15">
        <v>43812.6875</v>
      </c>
      <c r="D5940" t="s">
        <v>25</v>
      </c>
      <c r="E5940" t="s">
        <v>16</v>
      </c>
      <c r="F5940">
        <v>0</v>
      </c>
      <c r="G5940"/>
      <c r="H5940" t="s">
        <v>12294</v>
      </c>
      <c r="I5940" t="s">
        <v>18</v>
      </c>
      <c r="J5940" t="s">
        <v>464</v>
      </c>
      <c r="K5940" t="s">
        <v>9927</v>
      </c>
      <c r="L5940" s="15">
        <v>43673.952337962997</v>
      </c>
      <c r="M5940" t="s">
        <v>12292</v>
      </c>
      <c r="N5940" t="s">
        <v>22</v>
      </c>
      <c r="O5940" t="s">
        <v>23</v>
      </c>
    </row>
    <row r="5941" spans="1:15">
      <c r="A5941" t="s">
        <v>12295</v>
      </c>
      <c r="B5941" s="15">
        <v>43808.354166666701</v>
      </c>
      <c r="C5941" s="15">
        <v>43812.6875</v>
      </c>
      <c r="D5941" t="s">
        <v>28</v>
      </c>
      <c r="E5941" t="s">
        <v>16</v>
      </c>
      <c r="F5941">
        <v>0</v>
      </c>
      <c r="G5941"/>
      <c r="H5941" t="s">
        <v>12296</v>
      </c>
      <c r="I5941" t="s">
        <v>18</v>
      </c>
      <c r="J5941" t="s">
        <v>464</v>
      </c>
      <c r="K5941" t="s">
        <v>9927</v>
      </c>
      <c r="L5941" s="15">
        <v>43673.950416666703</v>
      </c>
      <c r="M5941" t="s">
        <v>12292</v>
      </c>
      <c r="N5941" t="s">
        <v>22</v>
      </c>
      <c r="O5941" t="s">
        <v>23</v>
      </c>
    </row>
    <row r="5942" spans="1:15">
      <c r="A5942" t="s">
        <v>12297</v>
      </c>
      <c r="B5942" s="15">
        <v>43808.354166666701</v>
      </c>
      <c r="C5942" s="15">
        <v>43812.6875</v>
      </c>
      <c r="D5942" t="s">
        <v>31</v>
      </c>
      <c r="E5942" t="s">
        <v>16</v>
      </c>
      <c r="F5942">
        <v>0</v>
      </c>
      <c r="G5942"/>
      <c r="H5942" t="s">
        <v>12298</v>
      </c>
      <c r="I5942" t="s">
        <v>18</v>
      </c>
      <c r="J5942" t="s">
        <v>464</v>
      </c>
      <c r="K5942" t="s">
        <v>9927</v>
      </c>
      <c r="L5942" s="15">
        <v>43673.949467592603</v>
      </c>
      <c r="M5942" t="s">
        <v>12292</v>
      </c>
      <c r="N5942" t="s">
        <v>22</v>
      </c>
      <c r="O5942" t="s">
        <v>23</v>
      </c>
    </row>
    <row r="5943" spans="1:15">
      <c r="A5943" t="s">
        <v>12299</v>
      </c>
      <c r="B5943" s="15">
        <v>43808.354166666701</v>
      </c>
      <c r="C5943" s="15">
        <v>43812.6875</v>
      </c>
      <c r="D5943" t="s">
        <v>31</v>
      </c>
      <c r="E5943" t="s">
        <v>1784</v>
      </c>
      <c r="F5943">
        <v>0</v>
      </c>
      <c r="G5943"/>
      <c r="H5943" t="s">
        <v>12300</v>
      </c>
      <c r="I5943"/>
      <c r="J5943" t="s">
        <v>126</v>
      </c>
      <c r="K5943" t="s">
        <v>9215</v>
      </c>
      <c r="L5943" s="15">
        <v>43731.968738425901</v>
      </c>
      <c r="M5943" t="s">
        <v>9216</v>
      </c>
      <c r="N5943" t="s">
        <v>22</v>
      </c>
      <c r="O5943" t="s">
        <v>23</v>
      </c>
    </row>
    <row r="5944" spans="1:15">
      <c r="A5944" t="s">
        <v>12301</v>
      </c>
      <c r="B5944" s="15">
        <v>43808.354166666701</v>
      </c>
      <c r="C5944" s="15">
        <v>43810.6875</v>
      </c>
      <c r="D5944" t="s">
        <v>15</v>
      </c>
      <c r="E5944" t="s">
        <v>16</v>
      </c>
      <c r="F5944">
        <v>0</v>
      </c>
      <c r="G5944"/>
      <c r="H5944" t="s">
        <v>12302</v>
      </c>
      <c r="I5944" t="s">
        <v>18</v>
      </c>
      <c r="J5944" t="s">
        <v>556</v>
      </c>
      <c r="K5944" t="s">
        <v>9478</v>
      </c>
      <c r="L5944" s="15">
        <v>43673.951874999999</v>
      </c>
      <c r="M5944" t="s">
        <v>12303</v>
      </c>
      <c r="N5944" t="s">
        <v>22</v>
      </c>
      <c r="O5944" t="s">
        <v>23</v>
      </c>
    </row>
    <row r="5945" spans="1:15">
      <c r="A5945" t="s">
        <v>12304</v>
      </c>
      <c r="B5945" s="15">
        <v>43808.354166666701</v>
      </c>
      <c r="C5945" s="15">
        <v>43810.6875</v>
      </c>
      <c r="D5945" t="s">
        <v>25</v>
      </c>
      <c r="E5945" t="s">
        <v>16</v>
      </c>
      <c r="F5945">
        <v>0</v>
      </c>
      <c r="G5945"/>
      <c r="H5945" t="s">
        <v>12305</v>
      </c>
      <c r="I5945" t="s">
        <v>18</v>
      </c>
      <c r="J5945" t="s">
        <v>556</v>
      </c>
      <c r="K5945" t="s">
        <v>9478</v>
      </c>
      <c r="L5945" s="15">
        <v>43673.952835648102</v>
      </c>
      <c r="M5945" t="s">
        <v>12303</v>
      </c>
      <c r="N5945" t="s">
        <v>22</v>
      </c>
      <c r="O5945" t="s">
        <v>23</v>
      </c>
    </row>
    <row r="5946" spans="1:15">
      <c r="A5946" t="s">
        <v>12306</v>
      </c>
      <c r="B5946" s="15">
        <v>43808.354166666701</v>
      </c>
      <c r="C5946" s="15">
        <v>43810.6875</v>
      </c>
      <c r="D5946" t="s">
        <v>28</v>
      </c>
      <c r="E5946" t="s">
        <v>16</v>
      </c>
      <c r="F5946">
        <v>0</v>
      </c>
      <c r="G5946"/>
      <c r="H5946" t="s">
        <v>12307</v>
      </c>
      <c r="I5946" t="s">
        <v>18</v>
      </c>
      <c r="J5946" t="s">
        <v>556</v>
      </c>
      <c r="K5946" t="s">
        <v>9478</v>
      </c>
      <c r="L5946" s="15">
        <v>43673.950914351903</v>
      </c>
      <c r="M5946" t="s">
        <v>12303</v>
      </c>
      <c r="N5946" t="s">
        <v>22</v>
      </c>
      <c r="O5946" t="s">
        <v>23</v>
      </c>
    </row>
    <row r="5947" spans="1:15">
      <c r="A5947" t="s">
        <v>12308</v>
      </c>
      <c r="B5947" s="15">
        <v>43808.354166666701</v>
      </c>
      <c r="C5947" s="15">
        <v>43810.6875</v>
      </c>
      <c r="D5947" t="s">
        <v>31</v>
      </c>
      <c r="E5947" t="s">
        <v>16</v>
      </c>
      <c r="F5947">
        <v>0</v>
      </c>
      <c r="G5947"/>
      <c r="H5947" t="s">
        <v>12309</v>
      </c>
      <c r="I5947" t="s">
        <v>18</v>
      </c>
      <c r="J5947" t="s">
        <v>556</v>
      </c>
      <c r="K5947" t="s">
        <v>9478</v>
      </c>
      <c r="L5947" s="15">
        <v>43673.949953703697</v>
      </c>
      <c r="M5947" t="s">
        <v>12303</v>
      </c>
      <c r="N5947" t="s">
        <v>22</v>
      </c>
      <c r="O5947" t="s">
        <v>23</v>
      </c>
    </row>
    <row r="5948" spans="1:15">
      <c r="A5948" t="s">
        <v>12310</v>
      </c>
      <c r="B5948" s="15">
        <v>43808.354166666701</v>
      </c>
      <c r="C5948" s="15">
        <v>43809.6875</v>
      </c>
      <c r="D5948" t="s">
        <v>15</v>
      </c>
      <c r="E5948" t="s">
        <v>16</v>
      </c>
      <c r="F5948">
        <v>0</v>
      </c>
      <c r="G5948"/>
      <c r="H5948" t="s">
        <v>12311</v>
      </c>
      <c r="I5948" t="s">
        <v>18</v>
      </c>
      <c r="J5948" t="s">
        <v>556</v>
      </c>
      <c r="K5948" t="s">
        <v>9478</v>
      </c>
      <c r="L5948" s="15">
        <v>43673.951388888898</v>
      </c>
      <c r="M5948" t="s">
        <v>12312</v>
      </c>
      <c r="N5948" t="s">
        <v>22</v>
      </c>
      <c r="O5948" t="s">
        <v>23</v>
      </c>
    </row>
    <row r="5949" spans="1:15">
      <c r="A5949" t="s">
        <v>12313</v>
      </c>
      <c r="B5949" s="15">
        <v>43808.354166666701</v>
      </c>
      <c r="C5949" s="15">
        <v>43809.6875</v>
      </c>
      <c r="D5949" t="s">
        <v>25</v>
      </c>
      <c r="E5949" t="s">
        <v>16</v>
      </c>
      <c r="F5949">
        <v>0</v>
      </c>
      <c r="G5949"/>
      <c r="H5949" t="s">
        <v>12314</v>
      </c>
      <c r="I5949" t="s">
        <v>18</v>
      </c>
      <c r="J5949" t="s">
        <v>556</v>
      </c>
      <c r="K5949" t="s">
        <v>9478</v>
      </c>
      <c r="L5949" s="15">
        <v>43673.952349537001</v>
      </c>
      <c r="M5949" t="s">
        <v>12312</v>
      </c>
      <c r="N5949" t="s">
        <v>22</v>
      </c>
      <c r="O5949" t="s">
        <v>23</v>
      </c>
    </row>
    <row r="5950" spans="1:15">
      <c r="A5950" t="s">
        <v>12315</v>
      </c>
      <c r="B5950" s="15">
        <v>43808.354166666701</v>
      </c>
      <c r="C5950" s="15">
        <v>43809.6875</v>
      </c>
      <c r="D5950" t="s">
        <v>28</v>
      </c>
      <c r="E5950" t="s">
        <v>16</v>
      </c>
      <c r="F5950">
        <v>0</v>
      </c>
      <c r="G5950"/>
      <c r="H5950" t="s">
        <v>12316</v>
      </c>
      <c r="I5950" t="s">
        <v>18</v>
      </c>
      <c r="J5950" t="s">
        <v>556</v>
      </c>
      <c r="K5950" t="s">
        <v>9478</v>
      </c>
      <c r="L5950" s="15">
        <v>43673.9504282407</v>
      </c>
      <c r="M5950" t="s">
        <v>12312</v>
      </c>
      <c r="N5950" t="s">
        <v>22</v>
      </c>
      <c r="O5950" t="s">
        <v>23</v>
      </c>
    </row>
    <row r="5951" spans="1:15">
      <c r="A5951" t="s">
        <v>12317</v>
      </c>
      <c r="B5951" s="15">
        <v>43808.354166666701</v>
      </c>
      <c r="C5951" s="15">
        <v>43809.6875</v>
      </c>
      <c r="D5951" t="s">
        <v>31</v>
      </c>
      <c r="E5951" t="s">
        <v>16</v>
      </c>
      <c r="F5951">
        <v>0</v>
      </c>
      <c r="G5951"/>
      <c r="H5951" t="s">
        <v>12318</v>
      </c>
      <c r="I5951" t="s">
        <v>18</v>
      </c>
      <c r="J5951" t="s">
        <v>556</v>
      </c>
      <c r="K5951" t="s">
        <v>9478</v>
      </c>
      <c r="L5951" s="15">
        <v>43673.949467592603</v>
      </c>
      <c r="M5951" t="s">
        <v>12312</v>
      </c>
      <c r="N5951" t="s">
        <v>22</v>
      </c>
      <c r="O5951" t="s">
        <v>23</v>
      </c>
    </row>
    <row r="5952" spans="1:15">
      <c r="A5952" t="s">
        <v>12319</v>
      </c>
      <c r="B5952" s="15">
        <v>43808.354166666701</v>
      </c>
      <c r="C5952" s="15">
        <v>43808.6875</v>
      </c>
      <c r="D5952" t="s">
        <v>15</v>
      </c>
      <c r="E5952" t="s">
        <v>16</v>
      </c>
      <c r="F5952">
        <v>0</v>
      </c>
      <c r="G5952"/>
      <c r="H5952" t="s">
        <v>12320</v>
      </c>
      <c r="I5952" t="s">
        <v>18</v>
      </c>
      <c r="J5952" t="s">
        <v>35</v>
      </c>
      <c r="K5952" t="s">
        <v>859</v>
      </c>
      <c r="L5952" s="15">
        <v>43673.951400462996</v>
      </c>
      <c r="M5952" t="s">
        <v>860</v>
      </c>
      <c r="N5952" t="s">
        <v>22</v>
      </c>
      <c r="O5952" t="s">
        <v>23</v>
      </c>
    </row>
    <row r="5953" spans="1:15">
      <c r="A5953" t="s">
        <v>12321</v>
      </c>
      <c r="B5953" s="15">
        <v>43808.354166666701</v>
      </c>
      <c r="C5953" s="15">
        <v>43808.6875</v>
      </c>
      <c r="D5953" t="s">
        <v>25</v>
      </c>
      <c r="E5953" t="s">
        <v>16</v>
      </c>
      <c r="F5953">
        <v>0</v>
      </c>
      <c r="G5953"/>
      <c r="H5953" t="s">
        <v>12322</v>
      </c>
      <c r="I5953" t="s">
        <v>18</v>
      </c>
      <c r="J5953" t="s">
        <v>35</v>
      </c>
      <c r="K5953" t="s">
        <v>859</v>
      </c>
      <c r="L5953" s="15">
        <v>43673.9523611111</v>
      </c>
      <c r="M5953" t="s">
        <v>860</v>
      </c>
      <c r="N5953" t="s">
        <v>22</v>
      </c>
      <c r="O5953" t="s">
        <v>23</v>
      </c>
    </row>
    <row r="5954" spans="1:15">
      <c r="A5954" t="s">
        <v>12323</v>
      </c>
      <c r="B5954" s="15">
        <v>43808.354166666701</v>
      </c>
      <c r="C5954" s="15">
        <v>43808.6875</v>
      </c>
      <c r="D5954" t="s">
        <v>28</v>
      </c>
      <c r="E5954" t="s">
        <v>16</v>
      </c>
      <c r="F5954">
        <v>0</v>
      </c>
      <c r="G5954"/>
      <c r="H5954" t="s">
        <v>12324</v>
      </c>
      <c r="I5954" t="s">
        <v>18</v>
      </c>
      <c r="J5954" t="s">
        <v>35</v>
      </c>
      <c r="K5954" t="s">
        <v>859</v>
      </c>
      <c r="L5954" s="15">
        <v>43673.950439814798</v>
      </c>
      <c r="M5954" t="s">
        <v>860</v>
      </c>
      <c r="N5954" t="s">
        <v>22</v>
      </c>
      <c r="O5954" t="s">
        <v>23</v>
      </c>
    </row>
    <row r="5955" spans="1:15">
      <c r="A5955" t="s">
        <v>12325</v>
      </c>
      <c r="B5955" s="15">
        <v>43808.354166666701</v>
      </c>
      <c r="C5955" s="15">
        <v>43808.6875</v>
      </c>
      <c r="D5955" t="s">
        <v>31</v>
      </c>
      <c r="E5955" t="s">
        <v>1784</v>
      </c>
      <c r="F5955">
        <v>1</v>
      </c>
      <c r="G5955"/>
      <c r="H5955" t="s">
        <v>12326</v>
      </c>
      <c r="I5955" t="s">
        <v>18</v>
      </c>
      <c r="J5955" t="s">
        <v>35</v>
      </c>
      <c r="K5955" t="s">
        <v>859</v>
      </c>
      <c r="L5955" s="15">
        <v>43673.949490740699</v>
      </c>
      <c r="M5955" t="s">
        <v>860</v>
      </c>
      <c r="N5955" t="s">
        <v>22</v>
      </c>
      <c r="O5955" t="s">
        <v>23</v>
      </c>
    </row>
    <row r="5956" spans="1:15">
      <c r="A5956" t="s">
        <v>12327</v>
      </c>
      <c r="B5956" s="15">
        <v>43808.354166666701</v>
      </c>
      <c r="C5956" s="15">
        <v>43812.6875</v>
      </c>
      <c r="D5956" t="s">
        <v>15</v>
      </c>
      <c r="E5956" t="s">
        <v>16</v>
      </c>
      <c r="F5956">
        <v>0</v>
      </c>
      <c r="G5956"/>
      <c r="H5956" t="s">
        <v>12328</v>
      </c>
      <c r="I5956" t="s">
        <v>18</v>
      </c>
      <c r="J5956" t="s">
        <v>3056</v>
      </c>
      <c r="K5956" t="s">
        <v>3056</v>
      </c>
      <c r="L5956" s="15">
        <v>43673.9520486111</v>
      </c>
      <c r="M5956" t="s">
        <v>12329</v>
      </c>
      <c r="N5956" t="s">
        <v>22</v>
      </c>
      <c r="O5956" t="s">
        <v>23</v>
      </c>
    </row>
    <row r="5957" spans="1:15">
      <c r="A5957" t="s">
        <v>12330</v>
      </c>
      <c r="B5957" s="15">
        <v>43808.354166666701</v>
      </c>
      <c r="C5957" s="15">
        <v>43812.6875</v>
      </c>
      <c r="D5957" t="s">
        <v>25</v>
      </c>
      <c r="E5957" t="s">
        <v>16</v>
      </c>
      <c r="F5957">
        <v>0</v>
      </c>
      <c r="G5957"/>
      <c r="H5957" t="s">
        <v>12331</v>
      </c>
      <c r="I5957" t="s">
        <v>18</v>
      </c>
      <c r="J5957" t="s">
        <v>3056</v>
      </c>
      <c r="K5957" t="s">
        <v>3056</v>
      </c>
      <c r="L5957" s="15">
        <v>43673.953009259298</v>
      </c>
      <c r="M5957" t="s">
        <v>12329</v>
      </c>
      <c r="N5957" t="s">
        <v>22</v>
      </c>
      <c r="O5957" t="s">
        <v>23</v>
      </c>
    </row>
    <row r="5958" spans="1:15">
      <c r="A5958" t="s">
        <v>12332</v>
      </c>
      <c r="B5958" s="15">
        <v>43808.354166666701</v>
      </c>
      <c r="C5958" s="15">
        <v>43812.6875</v>
      </c>
      <c r="D5958" t="s">
        <v>28</v>
      </c>
      <c r="E5958" t="s">
        <v>16</v>
      </c>
      <c r="F5958">
        <v>0</v>
      </c>
      <c r="G5958"/>
      <c r="H5958" t="s">
        <v>12333</v>
      </c>
      <c r="I5958" t="s">
        <v>18</v>
      </c>
      <c r="J5958" t="s">
        <v>3056</v>
      </c>
      <c r="K5958" t="s">
        <v>3056</v>
      </c>
      <c r="L5958" s="15">
        <v>43673.951099537</v>
      </c>
      <c r="M5958" t="s">
        <v>12329</v>
      </c>
      <c r="N5958" t="s">
        <v>22</v>
      </c>
      <c r="O5958" t="s">
        <v>23</v>
      </c>
    </row>
    <row r="5959" spans="1:15">
      <c r="A5959" t="s">
        <v>12334</v>
      </c>
      <c r="B5959" s="15">
        <v>43808.354166666701</v>
      </c>
      <c r="C5959" s="15">
        <v>43812.6875</v>
      </c>
      <c r="D5959" t="s">
        <v>31</v>
      </c>
      <c r="E5959" t="s">
        <v>16</v>
      </c>
      <c r="F5959">
        <v>0</v>
      </c>
      <c r="G5959"/>
      <c r="H5959" t="s">
        <v>12335</v>
      </c>
      <c r="I5959" t="s">
        <v>18</v>
      </c>
      <c r="J5959" t="s">
        <v>3056</v>
      </c>
      <c r="K5959" t="s">
        <v>3056</v>
      </c>
      <c r="L5959" s="15">
        <v>43673.950138888897</v>
      </c>
      <c r="M5959" t="s">
        <v>12329</v>
      </c>
      <c r="N5959" t="s">
        <v>22</v>
      </c>
      <c r="O5959" t="s">
        <v>23</v>
      </c>
    </row>
    <row r="5960" spans="1:15">
      <c r="A5960" t="s">
        <v>12336</v>
      </c>
      <c r="B5960" s="15">
        <v>43808.354166666701</v>
      </c>
      <c r="C5960" s="15">
        <v>43808.6875</v>
      </c>
      <c r="D5960" t="s">
        <v>15</v>
      </c>
      <c r="E5960" t="s">
        <v>16</v>
      </c>
      <c r="F5960">
        <v>0</v>
      </c>
      <c r="G5960"/>
      <c r="H5960" t="s">
        <v>12337</v>
      </c>
      <c r="I5960" t="s">
        <v>18</v>
      </c>
      <c r="J5960" t="s">
        <v>76</v>
      </c>
      <c r="K5960" t="s">
        <v>251</v>
      </c>
      <c r="L5960" s="15">
        <v>43673.951828703699</v>
      </c>
      <c r="M5960" t="s">
        <v>12338</v>
      </c>
      <c r="N5960" t="s">
        <v>22</v>
      </c>
      <c r="O5960" t="s">
        <v>23</v>
      </c>
    </row>
    <row r="5961" spans="1:15">
      <c r="A5961" t="s">
        <v>12339</v>
      </c>
      <c r="B5961" s="15">
        <v>43808.354166666701</v>
      </c>
      <c r="C5961" s="15">
        <v>43808.6875</v>
      </c>
      <c r="D5961" t="s">
        <v>25</v>
      </c>
      <c r="E5961" t="s">
        <v>16</v>
      </c>
      <c r="F5961">
        <v>0</v>
      </c>
      <c r="G5961"/>
      <c r="H5961" t="s">
        <v>12340</v>
      </c>
      <c r="I5961" t="s">
        <v>18</v>
      </c>
      <c r="J5961" t="s">
        <v>76</v>
      </c>
      <c r="K5961" t="s">
        <v>251</v>
      </c>
      <c r="L5961" s="15">
        <v>43673.952789351897</v>
      </c>
      <c r="M5961" t="s">
        <v>12338</v>
      </c>
      <c r="N5961" t="s">
        <v>22</v>
      </c>
      <c r="O5961" t="s">
        <v>23</v>
      </c>
    </row>
    <row r="5962" spans="1:15">
      <c r="A5962" t="s">
        <v>12341</v>
      </c>
      <c r="B5962" s="15">
        <v>43808.354166666701</v>
      </c>
      <c r="C5962" s="15">
        <v>43808.6875</v>
      </c>
      <c r="D5962" t="s">
        <v>28</v>
      </c>
      <c r="E5962" t="s">
        <v>16</v>
      </c>
      <c r="F5962">
        <v>0</v>
      </c>
      <c r="G5962"/>
      <c r="H5962" t="s">
        <v>12342</v>
      </c>
      <c r="I5962" t="s">
        <v>18</v>
      </c>
      <c r="J5962" t="s">
        <v>76</v>
      </c>
      <c r="K5962" t="s">
        <v>251</v>
      </c>
      <c r="L5962" s="15">
        <v>43673.950868055603</v>
      </c>
      <c r="M5962" t="s">
        <v>12338</v>
      </c>
      <c r="N5962" t="s">
        <v>22</v>
      </c>
      <c r="O5962" t="s">
        <v>23</v>
      </c>
    </row>
    <row r="5963" spans="1:15">
      <c r="A5963" t="s">
        <v>12343</v>
      </c>
      <c r="B5963" s="15">
        <v>43808.354166666701</v>
      </c>
      <c r="C5963" s="15">
        <v>43808.6875</v>
      </c>
      <c r="D5963" t="s">
        <v>31</v>
      </c>
      <c r="E5963" t="s">
        <v>16</v>
      </c>
      <c r="F5963">
        <v>0</v>
      </c>
      <c r="G5963"/>
      <c r="H5963" t="s">
        <v>12344</v>
      </c>
      <c r="I5963" t="s">
        <v>18</v>
      </c>
      <c r="J5963" t="s">
        <v>76</v>
      </c>
      <c r="K5963" t="s">
        <v>251</v>
      </c>
      <c r="L5963" s="15">
        <v>43673.949907407397</v>
      </c>
      <c r="M5963" t="s">
        <v>12338</v>
      </c>
      <c r="N5963" t="s">
        <v>22</v>
      </c>
      <c r="O5963" t="s">
        <v>23</v>
      </c>
    </row>
    <row r="5964" spans="1:15">
      <c r="A5964" t="s">
        <v>12345</v>
      </c>
      <c r="B5964" s="15">
        <v>43808.354166666701</v>
      </c>
      <c r="C5964" s="15">
        <v>43808.6875</v>
      </c>
      <c r="D5964" t="s">
        <v>15</v>
      </c>
      <c r="E5964" t="s">
        <v>16</v>
      </c>
      <c r="F5964">
        <v>0</v>
      </c>
      <c r="G5964"/>
      <c r="H5964" t="s">
        <v>12346</v>
      </c>
      <c r="I5964" t="s">
        <v>18</v>
      </c>
      <c r="J5964" t="s">
        <v>76</v>
      </c>
      <c r="K5964" t="s">
        <v>251</v>
      </c>
      <c r="L5964" s="15">
        <v>43673.951689814799</v>
      </c>
      <c r="M5964" t="s">
        <v>12347</v>
      </c>
      <c r="N5964" t="s">
        <v>22</v>
      </c>
      <c r="O5964" t="s">
        <v>23</v>
      </c>
    </row>
    <row r="5965" spans="1:15">
      <c r="A5965" t="s">
        <v>12348</v>
      </c>
      <c r="B5965" s="15">
        <v>43808.354166666701</v>
      </c>
      <c r="C5965" s="15">
        <v>43808.6875</v>
      </c>
      <c r="D5965" t="s">
        <v>25</v>
      </c>
      <c r="E5965" t="s">
        <v>16</v>
      </c>
      <c r="F5965">
        <v>0</v>
      </c>
      <c r="G5965"/>
      <c r="H5965" t="s">
        <v>12349</v>
      </c>
      <c r="I5965" t="s">
        <v>18</v>
      </c>
      <c r="J5965" t="s">
        <v>76</v>
      </c>
      <c r="K5965" t="s">
        <v>251</v>
      </c>
      <c r="L5965" s="15">
        <v>43673.952662037002</v>
      </c>
      <c r="M5965" t="s">
        <v>12347</v>
      </c>
      <c r="N5965" t="s">
        <v>22</v>
      </c>
      <c r="O5965" t="s">
        <v>23</v>
      </c>
    </row>
    <row r="5966" spans="1:15">
      <c r="A5966" t="s">
        <v>12350</v>
      </c>
      <c r="B5966" s="15">
        <v>43808.354166666701</v>
      </c>
      <c r="C5966" s="15">
        <v>43808.6875</v>
      </c>
      <c r="D5966" t="s">
        <v>28</v>
      </c>
      <c r="E5966" t="s">
        <v>16</v>
      </c>
      <c r="F5966">
        <v>0</v>
      </c>
      <c r="G5966"/>
      <c r="H5966" t="s">
        <v>12351</v>
      </c>
      <c r="I5966" t="s">
        <v>18</v>
      </c>
      <c r="J5966" t="s">
        <v>76</v>
      </c>
      <c r="K5966" t="s">
        <v>251</v>
      </c>
      <c r="L5966" s="15">
        <v>43673.9507407407</v>
      </c>
      <c r="M5966" t="s">
        <v>12347</v>
      </c>
      <c r="N5966" t="s">
        <v>22</v>
      </c>
      <c r="O5966" t="s">
        <v>23</v>
      </c>
    </row>
    <row r="5967" spans="1:15">
      <c r="A5967" t="s">
        <v>12352</v>
      </c>
      <c r="B5967" s="15">
        <v>43808.354166666701</v>
      </c>
      <c r="C5967" s="15">
        <v>43808.6875</v>
      </c>
      <c r="D5967" t="s">
        <v>31</v>
      </c>
      <c r="E5967" t="s">
        <v>16</v>
      </c>
      <c r="F5967">
        <v>0</v>
      </c>
      <c r="G5967"/>
      <c r="H5967" t="s">
        <v>12353</v>
      </c>
      <c r="I5967" t="s">
        <v>18</v>
      </c>
      <c r="J5967" t="s">
        <v>76</v>
      </c>
      <c r="K5967" t="s">
        <v>251</v>
      </c>
      <c r="L5967" s="15">
        <v>43673.949780092596</v>
      </c>
      <c r="M5967" t="s">
        <v>12347</v>
      </c>
      <c r="N5967" t="s">
        <v>22</v>
      </c>
      <c r="O5967" t="s">
        <v>23</v>
      </c>
    </row>
    <row r="5968" spans="1:15">
      <c r="A5968" t="s">
        <v>12354</v>
      </c>
      <c r="B5968" s="15">
        <v>43808.354166666701</v>
      </c>
      <c r="C5968" s="15">
        <v>43812.6875</v>
      </c>
      <c r="D5968" t="s">
        <v>15</v>
      </c>
      <c r="E5968" t="s">
        <v>16</v>
      </c>
      <c r="F5968">
        <v>0</v>
      </c>
      <c r="G5968"/>
      <c r="H5968" t="s">
        <v>12355</v>
      </c>
      <c r="I5968" t="s">
        <v>18</v>
      </c>
      <c r="J5968"/>
      <c r="K5968"/>
      <c r="L5968" s="15">
        <v>43673.952210648102</v>
      </c>
      <c r="M5968" t="s">
        <v>12356</v>
      </c>
      <c r="N5968" t="s">
        <v>22</v>
      </c>
      <c r="O5968" t="s">
        <v>23</v>
      </c>
    </row>
    <row r="5969" spans="1:15">
      <c r="A5969" t="s">
        <v>12357</v>
      </c>
      <c r="B5969" s="15">
        <v>43808.354166666701</v>
      </c>
      <c r="C5969" s="15">
        <v>43812.6875</v>
      </c>
      <c r="D5969" t="s">
        <v>25</v>
      </c>
      <c r="E5969" t="s">
        <v>16</v>
      </c>
      <c r="F5969">
        <v>0</v>
      </c>
      <c r="G5969"/>
      <c r="H5969" t="s">
        <v>12358</v>
      </c>
      <c r="I5969" t="s">
        <v>18</v>
      </c>
      <c r="J5969"/>
      <c r="K5969"/>
      <c r="L5969" s="15">
        <v>43673.9531712963</v>
      </c>
      <c r="M5969" t="s">
        <v>12356</v>
      </c>
      <c r="N5969" t="s">
        <v>22</v>
      </c>
      <c r="O5969" t="s">
        <v>23</v>
      </c>
    </row>
    <row r="5970" spans="1:15">
      <c r="A5970" t="s">
        <v>12359</v>
      </c>
      <c r="B5970" s="15">
        <v>43808.354166666701</v>
      </c>
      <c r="C5970" s="15">
        <v>43812.6875</v>
      </c>
      <c r="D5970" t="s">
        <v>28</v>
      </c>
      <c r="E5970" t="s">
        <v>16</v>
      </c>
      <c r="F5970">
        <v>0</v>
      </c>
      <c r="G5970"/>
      <c r="H5970" t="s">
        <v>12360</v>
      </c>
      <c r="I5970" t="s">
        <v>18</v>
      </c>
      <c r="J5970"/>
      <c r="K5970"/>
      <c r="L5970" s="15">
        <v>43673.951261574097</v>
      </c>
      <c r="M5970" t="s">
        <v>12356</v>
      </c>
      <c r="N5970" t="s">
        <v>22</v>
      </c>
      <c r="O5970" t="s">
        <v>23</v>
      </c>
    </row>
    <row r="5971" spans="1:15">
      <c r="A5971" t="s">
        <v>12361</v>
      </c>
      <c r="B5971" s="15">
        <v>43808.354166666701</v>
      </c>
      <c r="C5971" s="15">
        <v>43812.6875</v>
      </c>
      <c r="D5971" t="s">
        <v>31</v>
      </c>
      <c r="E5971" t="s">
        <v>16</v>
      </c>
      <c r="F5971">
        <v>0</v>
      </c>
      <c r="G5971"/>
      <c r="H5971" t="s">
        <v>12362</v>
      </c>
      <c r="I5971" t="s">
        <v>18</v>
      </c>
      <c r="J5971"/>
      <c r="K5971"/>
      <c r="L5971" s="15">
        <v>43673.950300925899</v>
      </c>
      <c r="M5971" t="s">
        <v>12356</v>
      </c>
      <c r="N5971" t="s">
        <v>22</v>
      </c>
      <c r="O5971" t="s">
        <v>23</v>
      </c>
    </row>
    <row r="5972" spans="1:15">
      <c r="A5972" t="s">
        <v>12363</v>
      </c>
      <c r="B5972" s="15">
        <v>43808.333333333299</v>
      </c>
      <c r="C5972" s="15">
        <v>43812.6875</v>
      </c>
      <c r="D5972" t="s">
        <v>15</v>
      </c>
      <c r="E5972" t="s">
        <v>16</v>
      </c>
      <c r="F5972">
        <v>0</v>
      </c>
      <c r="G5972"/>
      <c r="H5972"/>
      <c r="I5972" t="s">
        <v>18</v>
      </c>
      <c r="J5972" t="s">
        <v>10907</v>
      </c>
      <c r="K5972" t="s">
        <v>10907</v>
      </c>
      <c r="L5972" s="15">
        <v>43673.9514583333</v>
      </c>
      <c r="M5972" t="s">
        <v>12364</v>
      </c>
      <c r="N5972" t="s">
        <v>22</v>
      </c>
      <c r="O5972" t="s">
        <v>23</v>
      </c>
    </row>
    <row r="5973" spans="1:15">
      <c r="A5973" t="s">
        <v>12365</v>
      </c>
      <c r="B5973" s="15">
        <v>43808.333333333299</v>
      </c>
      <c r="C5973" s="15">
        <v>43812.6875</v>
      </c>
      <c r="D5973" t="s">
        <v>25</v>
      </c>
      <c r="E5973" t="s">
        <v>16</v>
      </c>
      <c r="F5973">
        <v>0</v>
      </c>
      <c r="G5973"/>
      <c r="H5973"/>
      <c r="I5973" t="s">
        <v>18</v>
      </c>
      <c r="J5973" t="s">
        <v>10907</v>
      </c>
      <c r="K5973" t="s">
        <v>10907</v>
      </c>
      <c r="L5973" s="15">
        <v>43673.952418981498</v>
      </c>
      <c r="M5973" t="s">
        <v>12364</v>
      </c>
      <c r="N5973" t="s">
        <v>22</v>
      </c>
      <c r="O5973" t="s">
        <v>23</v>
      </c>
    </row>
    <row r="5974" spans="1:15">
      <c r="A5974" t="s">
        <v>12366</v>
      </c>
      <c r="B5974" s="15">
        <v>43808.333333333299</v>
      </c>
      <c r="C5974" s="15">
        <v>43812.6875</v>
      </c>
      <c r="D5974" t="s">
        <v>28</v>
      </c>
      <c r="E5974" t="s">
        <v>16</v>
      </c>
      <c r="F5974">
        <v>0</v>
      </c>
      <c r="G5974"/>
      <c r="H5974"/>
      <c r="I5974" t="s">
        <v>18</v>
      </c>
      <c r="J5974" t="s">
        <v>10907</v>
      </c>
      <c r="K5974" t="s">
        <v>10907</v>
      </c>
      <c r="L5974" s="15">
        <v>43673.950509259303</v>
      </c>
      <c r="M5974" t="s">
        <v>12364</v>
      </c>
      <c r="N5974" t="s">
        <v>22</v>
      </c>
      <c r="O5974" t="s">
        <v>23</v>
      </c>
    </row>
    <row r="5975" spans="1:15">
      <c r="A5975" t="s">
        <v>12367</v>
      </c>
      <c r="B5975" s="15">
        <v>43808.333333333299</v>
      </c>
      <c r="C5975" s="15">
        <v>43812.6875</v>
      </c>
      <c r="D5975" t="s">
        <v>31</v>
      </c>
      <c r="E5975" t="s">
        <v>16</v>
      </c>
      <c r="F5975">
        <v>0</v>
      </c>
      <c r="G5975"/>
      <c r="H5975"/>
      <c r="I5975" t="s">
        <v>18</v>
      </c>
      <c r="J5975" t="s">
        <v>10907</v>
      </c>
      <c r="K5975" t="s">
        <v>10907</v>
      </c>
      <c r="L5975" s="15">
        <v>43673.949548611097</v>
      </c>
      <c r="M5975" t="s">
        <v>12364</v>
      </c>
      <c r="N5975" t="s">
        <v>22</v>
      </c>
      <c r="O5975" t="s">
        <v>23</v>
      </c>
    </row>
    <row r="5976" spans="1:15">
      <c r="A5976" t="s">
        <v>12368</v>
      </c>
      <c r="B5976" s="15">
        <v>43805.541666666701</v>
      </c>
      <c r="C5976" s="15">
        <v>43805.708333333299</v>
      </c>
      <c r="D5976" t="s">
        <v>15</v>
      </c>
      <c r="E5976" t="s">
        <v>16</v>
      </c>
      <c r="F5976">
        <v>0</v>
      </c>
      <c r="G5976"/>
      <c r="H5976" t="s">
        <v>12369</v>
      </c>
      <c r="I5976" t="s">
        <v>18</v>
      </c>
      <c r="J5976" t="s">
        <v>35</v>
      </c>
      <c r="K5976" t="s">
        <v>151</v>
      </c>
      <c r="L5976" s="15">
        <v>43673.951331018499</v>
      </c>
      <c r="M5976" t="s">
        <v>12370</v>
      </c>
      <c r="N5976" t="s">
        <v>22</v>
      </c>
      <c r="O5976" t="s">
        <v>23</v>
      </c>
    </row>
    <row r="5977" spans="1:15">
      <c r="A5977" t="s">
        <v>12371</v>
      </c>
      <c r="B5977" s="15">
        <v>43805.541666666701</v>
      </c>
      <c r="C5977" s="15">
        <v>43805.708333333299</v>
      </c>
      <c r="D5977" t="s">
        <v>25</v>
      </c>
      <c r="E5977" t="s">
        <v>16</v>
      </c>
      <c r="F5977">
        <v>0</v>
      </c>
      <c r="G5977"/>
      <c r="H5977" t="s">
        <v>12372</v>
      </c>
      <c r="I5977" t="s">
        <v>18</v>
      </c>
      <c r="J5977" t="s">
        <v>35</v>
      </c>
      <c r="K5977" t="s">
        <v>151</v>
      </c>
      <c r="L5977" s="15">
        <v>43673.952291666697</v>
      </c>
      <c r="M5977" t="s">
        <v>12370</v>
      </c>
      <c r="N5977" t="s">
        <v>22</v>
      </c>
      <c r="O5977" t="s">
        <v>23</v>
      </c>
    </row>
    <row r="5978" spans="1:15">
      <c r="A5978" t="s">
        <v>12373</v>
      </c>
      <c r="B5978" s="15">
        <v>43805.541666666701</v>
      </c>
      <c r="C5978" s="15">
        <v>43805.708333333299</v>
      </c>
      <c r="D5978" t="s">
        <v>28</v>
      </c>
      <c r="E5978" t="s">
        <v>16</v>
      </c>
      <c r="F5978">
        <v>0</v>
      </c>
      <c r="G5978"/>
      <c r="H5978" t="s">
        <v>12374</v>
      </c>
      <c r="I5978" t="s">
        <v>18</v>
      </c>
      <c r="J5978" t="s">
        <v>35</v>
      </c>
      <c r="K5978" t="s">
        <v>151</v>
      </c>
      <c r="L5978" s="15">
        <v>43673.950370370403</v>
      </c>
      <c r="M5978" t="s">
        <v>12370</v>
      </c>
      <c r="N5978" t="s">
        <v>22</v>
      </c>
      <c r="O5978" t="s">
        <v>23</v>
      </c>
    </row>
    <row r="5979" spans="1:15">
      <c r="A5979" t="s">
        <v>12375</v>
      </c>
      <c r="B5979" s="15">
        <v>43805.541666666701</v>
      </c>
      <c r="C5979" s="15">
        <v>43805.708333333299</v>
      </c>
      <c r="D5979" t="s">
        <v>31</v>
      </c>
      <c r="E5979" t="s">
        <v>16</v>
      </c>
      <c r="F5979">
        <v>0</v>
      </c>
      <c r="G5979"/>
      <c r="H5979" t="s">
        <v>12376</v>
      </c>
      <c r="I5979" t="s">
        <v>18</v>
      </c>
      <c r="J5979" t="s">
        <v>35</v>
      </c>
      <c r="K5979" t="s">
        <v>151</v>
      </c>
      <c r="L5979" s="15">
        <v>43673.949409722198</v>
      </c>
      <c r="M5979" t="s">
        <v>12370</v>
      </c>
      <c r="N5979" t="s">
        <v>22</v>
      </c>
      <c r="O5979" t="s">
        <v>23</v>
      </c>
    </row>
    <row r="5980" spans="1:15">
      <c r="A5980" t="s">
        <v>12377</v>
      </c>
      <c r="B5980" s="15">
        <v>43805.541666666701</v>
      </c>
      <c r="C5980" s="15">
        <v>43805.708333333299</v>
      </c>
      <c r="D5980" t="s">
        <v>15</v>
      </c>
      <c r="E5980" t="s">
        <v>16</v>
      </c>
      <c r="F5980">
        <v>0</v>
      </c>
      <c r="G5980"/>
      <c r="H5980" t="s">
        <v>12378</v>
      </c>
      <c r="I5980" t="s">
        <v>18</v>
      </c>
      <c r="J5980" t="s">
        <v>35</v>
      </c>
      <c r="K5980" t="s">
        <v>151</v>
      </c>
      <c r="L5980" s="15">
        <v>43673.951331018499</v>
      </c>
      <c r="M5980" t="s">
        <v>567</v>
      </c>
      <c r="N5980" t="s">
        <v>22</v>
      </c>
      <c r="O5980" t="s">
        <v>23</v>
      </c>
    </row>
    <row r="5981" spans="1:15">
      <c r="A5981" t="s">
        <v>12379</v>
      </c>
      <c r="B5981" s="15">
        <v>43805.541666666701</v>
      </c>
      <c r="C5981" s="15">
        <v>43805.708333333299</v>
      </c>
      <c r="D5981" t="s">
        <v>25</v>
      </c>
      <c r="E5981" t="s">
        <v>16</v>
      </c>
      <c r="F5981">
        <v>0</v>
      </c>
      <c r="G5981"/>
      <c r="H5981" t="s">
        <v>12380</v>
      </c>
      <c r="I5981" t="s">
        <v>18</v>
      </c>
      <c r="J5981" t="s">
        <v>35</v>
      </c>
      <c r="K5981" t="s">
        <v>151</v>
      </c>
      <c r="L5981" s="15">
        <v>43673.952291666697</v>
      </c>
      <c r="M5981" t="s">
        <v>567</v>
      </c>
      <c r="N5981" t="s">
        <v>22</v>
      </c>
      <c r="O5981" t="s">
        <v>23</v>
      </c>
    </row>
    <row r="5982" spans="1:15">
      <c r="A5982" t="s">
        <v>12381</v>
      </c>
      <c r="B5982" s="15">
        <v>43805.354166666701</v>
      </c>
      <c r="C5982" s="15">
        <v>43804.6875</v>
      </c>
      <c r="D5982" t="s">
        <v>15</v>
      </c>
      <c r="E5982" t="s">
        <v>16</v>
      </c>
      <c r="F5982">
        <v>0</v>
      </c>
      <c r="G5982"/>
      <c r="H5982" t="s">
        <v>12382</v>
      </c>
      <c r="I5982" t="s">
        <v>18</v>
      </c>
      <c r="J5982" t="s">
        <v>19</v>
      </c>
      <c r="K5982" t="s">
        <v>12383</v>
      </c>
      <c r="L5982" s="15">
        <v>43673.952071759297</v>
      </c>
      <c r="M5982" t="s">
        <v>12384</v>
      </c>
      <c r="N5982" t="s">
        <v>22</v>
      </c>
      <c r="O5982" t="s">
        <v>23</v>
      </c>
    </row>
    <row r="5983" spans="1:15">
      <c r="A5983" t="s">
        <v>12385</v>
      </c>
      <c r="B5983" s="15">
        <v>43805.354166666701</v>
      </c>
      <c r="C5983" s="15">
        <v>43804.6875</v>
      </c>
      <c r="D5983" t="s">
        <v>25</v>
      </c>
      <c r="E5983" t="s">
        <v>16</v>
      </c>
      <c r="F5983">
        <v>0</v>
      </c>
      <c r="G5983"/>
      <c r="H5983" t="s">
        <v>12386</v>
      </c>
      <c r="I5983" t="s">
        <v>18</v>
      </c>
      <c r="J5983" t="s">
        <v>19</v>
      </c>
      <c r="K5983" t="s">
        <v>12383</v>
      </c>
      <c r="L5983" s="15">
        <v>43673.953043981499</v>
      </c>
      <c r="M5983" t="s">
        <v>12384</v>
      </c>
      <c r="N5983" t="s">
        <v>22</v>
      </c>
      <c r="O5983" t="s">
        <v>23</v>
      </c>
    </row>
    <row r="5984" spans="1:15">
      <c r="A5984" t="s">
        <v>12387</v>
      </c>
      <c r="B5984" s="15">
        <v>43805.354166666701</v>
      </c>
      <c r="C5984" s="15">
        <v>43804.6875</v>
      </c>
      <c r="D5984" t="s">
        <v>28</v>
      </c>
      <c r="E5984" t="s">
        <v>16</v>
      </c>
      <c r="F5984">
        <v>0</v>
      </c>
      <c r="G5984"/>
      <c r="H5984" t="s">
        <v>12388</v>
      </c>
      <c r="I5984" t="s">
        <v>18</v>
      </c>
      <c r="J5984" t="s">
        <v>19</v>
      </c>
      <c r="K5984" t="s">
        <v>12383</v>
      </c>
      <c r="L5984" s="15">
        <v>43673.951122685197</v>
      </c>
      <c r="M5984" t="s">
        <v>12384</v>
      </c>
      <c r="N5984" t="s">
        <v>22</v>
      </c>
      <c r="O5984" t="s">
        <v>23</v>
      </c>
    </row>
    <row r="5985" spans="1:15">
      <c r="A5985" t="s">
        <v>12389</v>
      </c>
      <c r="B5985" s="15">
        <v>43805.354166666701</v>
      </c>
      <c r="C5985" s="15">
        <v>43804.6875</v>
      </c>
      <c r="D5985" t="s">
        <v>31</v>
      </c>
      <c r="E5985" t="s">
        <v>16</v>
      </c>
      <c r="F5985">
        <v>0</v>
      </c>
      <c r="G5985"/>
      <c r="H5985" t="s">
        <v>12390</v>
      </c>
      <c r="I5985" t="s">
        <v>18</v>
      </c>
      <c r="J5985" t="s">
        <v>19</v>
      </c>
      <c r="K5985" t="s">
        <v>12383</v>
      </c>
      <c r="L5985" s="15">
        <v>43673.950162036999</v>
      </c>
      <c r="M5985" t="s">
        <v>12384</v>
      </c>
      <c r="N5985" t="s">
        <v>22</v>
      </c>
      <c r="O5985" t="s">
        <v>23</v>
      </c>
    </row>
    <row r="5986" spans="1:15">
      <c r="A5986" t="s">
        <v>12391</v>
      </c>
      <c r="B5986" s="15">
        <v>43805.354166666701</v>
      </c>
      <c r="C5986" s="15">
        <v>43805.6875</v>
      </c>
      <c r="D5986" t="s">
        <v>15</v>
      </c>
      <c r="E5986" t="s">
        <v>16</v>
      </c>
      <c r="F5986">
        <v>0</v>
      </c>
      <c r="G5986"/>
      <c r="H5986" t="s">
        <v>12392</v>
      </c>
      <c r="I5986" t="s">
        <v>18</v>
      </c>
      <c r="J5986" t="s">
        <v>19</v>
      </c>
      <c r="K5986" t="s">
        <v>896</v>
      </c>
      <c r="L5986" s="15">
        <v>43673.951759259297</v>
      </c>
      <c r="M5986" t="s">
        <v>897</v>
      </c>
      <c r="N5986" t="s">
        <v>22</v>
      </c>
      <c r="O5986" t="s">
        <v>23</v>
      </c>
    </row>
    <row r="5987" spans="1:15">
      <c r="A5987" t="s">
        <v>12393</v>
      </c>
      <c r="B5987" s="15">
        <v>43805.354166666701</v>
      </c>
      <c r="C5987" s="15">
        <v>43805.6875</v>
      </c>
      <c r="D5987" t="s">
        <v>25</v>
      </c>
      <c r="E5987" t="s">
        <v>16</v>
      </c>
      <c r="F5987">
        <v>0</v>
      </c>
      <c r="G5987"/>
      <c r="H5987" t="s">
        <v>12394</v>
      </c>
      <c r="I5987" t="s">
        <v>18</v>
      </c>
      <c r="J5987" t="s">
        <v>19</v>
      </c>
      <c r="K5987" t="s">
        <v>896</v>
      </c>
      <c r="L5987" s="15">
        <v>43673.9527199074</v>
      </c>
      <c r="M5987" t="s">
        <v>897</v>
      </c>
      <c r="N5987" t="s">
        <v>22</v>
      </c>
      <c r="O5987" t="s">
        <v>23</v>
      </c>
    </row>
    <row r="5988" spans="1:15">
      <c r="A5988" t="s">
        <v>12395</v>
      </c>
      <c r="B5988" s="15">
        <v>43805.354166666701</v>
      </c>
      <c r="C5988" s="15">
        <v>43805.6875</v>
      </c>
      <c r="D5988" t="s">
        <v>28</v>
      </c>
      <c r="E5988" t="s">
        <v>16</v>
      </c>
      <c r="F5988">
        <v>0</v>
      </c>
      <c r="G5988"/>
      <c r="H5988" t="s">
        <v>12396</v>
      </c>
      <c r="I5988" t="s">
        <v>18</v>
      </c>
      <c r="J5988" t="s">
        <v>19</v>
      </c>
      <c r="K5988" t="s">
        <v>896</v>
      </c>
      <c r="L5988" s="15">
        <v>43673.950798611098</v>
      </c>
      <c r="M5988" t="s">
        <v>897</v>
      </c>
      <c r="N5988" t="s">
        <v>22</v>
      </c>
      <c r="O5988" t="s">
        <v>23</v>
      </c>
    </row>
    <row r="5989" spans="1:15">
      <c r="A5989" t="s">
        <v>12397</v>
      </c>
      <c r="B5989" s="15">
        <v>43805.354166666701</v>
      </c>
      <c r="C5989" s="15">
        <v>43805.6875</v>
      </c>
      <c r="D5989" t="s">
        <v>31</v>
      </c>
      <c r="E5989" t="s">
        <v>16</v>
      </c>
      <c r="F5989">
        <v>0</v>
      </c>
      <c r="G5989"/>
      <c r="H5989" t="s">
        <v>12398</v>
      </c>
      <c r="I5989" t="s">
        <v>18</v>
      </c>
      <c r="J5989" t="s">
        <v>19</v>
      </c>
      <c r="K5989" t="s">
        <v>896</v>
      </c>
      <c r="L5989" s="15">
        <v>43673.949837963002</v>
      </c>
      <c r="M5989" t="s">
        <v>897</v>
      </c>
      <c r="N5989" t="s">
        <v>22</v>
      </c>
      <c r="O5989" t="s">
        <v>23</v>
      </c>
    </row>
    <row r="5990" spans="1:15">
      <c r="A5990" t="s">
        <v>12399</v>
      </c>
      <c r="B5990" s="15">
        <v>43805.354166666701</v>
      </c>
      <c r="C5990" s="15">
        <v>43805.6875</v>
      </c>
      <c r="D5990" t="s">
        <v>15</v>
      </c>
      <c r="E5990" t="s">
        <v>16</v>
      </c>
      <c r="F5990">
        <v>0</v>
      </c>
      <c r="G5990"/>
      <c r="H5990"/>
      <c r="I5990" t="s">
        <v>18</v>
      </c>
      <c r="J5990" t="s">
        <v>35</v>
      </c>
      <c r="K5990" t="s">
        <v>151</v>
      </c>
      <c r="L5990" s="15">
        <v>43673.951319444401</v>
      </c>
      <c r="M5990" t="s">
        <v>12400</v>
      </c>
      <c r="N5990" t="s">
        <v>22</v>
      </c>
      <c r="O5990" t="s">
        <v>23</v>
      </c>
    </row>
    <row r="5991" spans="1:15">
      <c r="A5991" t="s">
        <v>12401</v>
      </c>
      <c r="B5991" s="15">
        <v>43805.354166666701</v>
      </c>
      <c r="C5991" s="15">
        <v>43805.6875</v>
      </c>
      <c r="D5991" t="s">
        <v>25</v>
      </c>
      <c r="E5991" t="s">
        <v>16</v>
      </c>
      <c r="F5991">
        <v>0</v>
      </c>
      <c r="G5991"/>
      <c r="H5991"/>
      <c r="I5991" t="s">
        <v>18</v>
      </c>
      <c r="J5991" t="s">
        <v>35</v>
      </c>
      <c r="K5991" t="s">
        <v>151</v>
      </c>
      <c r="L5991" s="15">
        <v>43673.952280092599</v>
      </c>
      <c r="M5991" t="s">
        <v>12400</v>
      </c>
      <c r="N5991" t="s">
        <v>22</v>
      </c>
      <c r="O5991" t="s">
        <v>23</v>
      </c>
    </row>
    <row r="5992" spans="1:15">
      <c r="A5992" t="s">
        <v>12402</v>
      </c>
      <c r="B5992" s="15">
        <v>43805.354166666701</v>
      </c>
      <c r="C5992" s="15">
        <v>43805.6875</v>
      </c>
      <c r="D5992" t="s">
        <v>28</v>
      </c>
      <c r="E5992" t="s">
        <v>16</v>
      </c>
      <c r="F5992">
        <v>0</v>
      </c>
      <c r="G5992"/>
      <c r="H5992"/>
      <c r="I5992" t="s">
        <v>18</v>
      </c>
      <c r="J5992" t="s">
        <v>35</v>
      </c>
      <c r="K5992" t="s">
        <v>151</v>
      </c>
      <c r="L5992" s="15">
        <v>43673.950358796297</v>
      </c>
      <c r="M5992" t="s">
        <v>12400</v>
      </c>
      <c r="N5992" t="s">
        <v>22</v>
      </c>
      <c r="O5992" t="s">
        <v>23</v>
      </c>
    </row>
    <row r="5993" spans="1:15">
      <c r="A5993" t="s">
        <v>12403</v>
      </c>
      <c r="B5993" s="15">
        <v>43805.354166666701</v>
      </c>
      <c r="C5993" s="15">
        <v>43805.6875</v>
      </c>
      <c r="D5993" t="s">
        <v>31</v>
      </c>
      <c r="E5993" t="s">
        <v>16</v>
      </c>
      <c r="F5993">
        <v>0</v>
      </c>
      <c r="G5993"/>
      <c r="H5993"/>
      <c r="I5993" t="s">
        <v>18</v>
      </c>
      <c r="J5993" t="s">
        <v>35</v>
      </c>
      <c r="K5993" t="s">
        <v>151</v>
      </c>
      <c r="L5993" s="15">
        <v>43673.949398148201</v>
      </c>
      <c r="M5993" t="s">
        <v>12400</v>
      </c>
      <c r="N5993" t="s">
        <v>22</v>
      </c>
      <c r="O5993" t="s">
        <v>23</v>
      </c>
    </row>
    <row r="5994" spans="1:15">
      <c r="A5994" t="s">
        <v>12404</v>
      </c>
      <c r="B5994" s="15">
        <v>43805.354166666701</v>
      </c>
      <c r="C5994" s="15">
        <v>43805.6875</v>
      </c>
      <c r="D5994" t="s">
        <v>15</v>
      </c>
      <c r="E5994" t="s">
        <v>16</v>
      </c>
      <c r="F5994">
        <v>0</v>
      </c>
      <c r="G5994"/>
      <c r="H5994" t="s">
        <v>12405</v>
      </c>
      <c r="I5994" t="s">
        <v>18</v>
      </c>
      <c r="J5994" t="s">
        <v>35</v>
      </c>
      <c r="K5994"/>
      <c r="L5994" s="15">
        <v>43673.951574074097</v>
      </c>
      <c r="M5994" t="s">
        <v>12406</v>
      </c>
      <c r="N5994" t="s">
        <v>22</v>
      </c>
      <c r="O5994" t="s">
        <v>23</v>
      </c>
    </row>
    <row r="5995" spans="1:15">
      <c r="A5995" t="s">
        <v>12407</v>
      </c>
      <c r="B5995" s="15">
        <v>43805.354166666701</v>
      </c>
      <c r="C5995" s="15">
        <v>43805.6875</v>
      </c>
      <c r="D5995" t="s">
        <v>25</v>
      </c>
      <c r="E5995" t="s">
        <v>16</v>
      </c>
      <c r="F5995">
        <v>0</v>
      </c>
      <c r="G5995"/>
      <c r="H5995" t="s">
        <v>12408</v>
      </c>
      <c r="I5995" t="s">
        <v>18</v>
      </c>
      <c r="J5995" t="s">
        <v>35</v>
      </c>
      <c r="K5995"/>
      <c r="L5995" s="15">
        <v>43673.952534722201</v>
      </c>
      <c r="M5995" t="s">
        <v>12406</v>
      </c>
      <c r="N5995" t="s">
        <v>22</v>
      </c>
      <c r="O5995" t="s">
        <v>23</v>
      </c>
    </row>
    <row r="5996" spans="1:15">
      <c r="A5996" t="s">
        <v>12409</v>
      </c>
      <c r="B5996" s="15">
        <v>43805.354166666701</v>
      </c>
      <c r="C5996" s="15">
        <v>43805.6875</v>
      </c>
      <c r="D5996" t="s">
        <v>28</v>
      </c>
      <c r="E5996" t="s">
        <v>16</v>
      </c>
      <c r="F5996">
        <v>0</v>
      </c>
      <c r="G5996"/>
      <c r="H5996" t="s">
        <v>12410</v>
      </c>
      <c r="I5996" t="s">
        <v>18</v>
      </c>
      <c r="J5996" t="s">
        <v>35</v>
      </c>
      <c r="K5996"/>
      <c r="L5996" s="15">
        <v>43673.950613425899</v>
      </c>
      <c r="M5996" t="s">
        <v>12406</v>
      </c>
      <c r="N5996" t="s">
        <v>22</v>
      </c>
      <c r="O5996" t="s">
        <v>23</v>
      </c>
    </row>
    <row r="5997" spans="1:15">
      <c r="A5997" t="s">
        <v>12411</v>
      </c>
      <c r="B5997" s="15">
        <v>43805.354166666701</v>
      </c>
      <c r="C5997" s="15">
        <v>43805.6875</v>
      </c>
      <c r="D5997" t="s">
        <v>31</v>
      </c>
      <c r="E5997" t="s">
        <v>16</v>
      </c>
      <c r="F5997">
        <v>0</v>
      </c>
      <c r="G5997"/>
      <c r="H5997" t="s">
        <v>12412</v>
      </c>
      <c r="I5997" t="s">
        <v>18</v>
      </c>
      <c r="J5997" t="s">
        <v>35</v>
      </c>
      <c r="K5997"/>
      <c r="L5997" s="15">
        <v>43673.949664351901</v>
      </c>
      <c r="M5997" t="s">
        <v>12406</v>
      </c>
      <c r="N5997" t="s">
        <v>22</v>
      </c>
      <c r="O5997" t="s">
        <v>23</v>
      </c>
    </row>
    <row r="5998" spans="1:15">
      <c r="A5998" t="s">
        <v>12413</v>
      </c>
      <c r="B5998" s="15">
        <v>43805.354166666701</v>
      </c>
      <c r="C5998" s="15">
        <v>43805.6875</v>
      </c>
      <c r="D5998" t="s">
        <v>15</v>
      </c>
      <c r="E5998" t="s">
        <v>16</v>
      </c>
      <c r="F5998">
        <v>0</v>
      </c>
      <c r="G5998"/>
      <c r="H5998" t="s">
        <v>12414</v>
      </c>
      <c r="I5998" t="s">
        <v>18</v>
      </c>
      <c r="J5998" t="s">
        <v>12415</v>
      </c>
      <c r="K5998" t="s">
        <v>12416</v>
      </c>
      <c r="L5998" s="15">
        <v>43673.951782407399</v>
      </c>
      <c r="M5998" t="s">
        <v>12417</v>
      </c>
      <c r="N5998" t="s">
        <v>22</v>
      </c>
      <c r="O5998" t="s">
        <v>23</v>
      </c>
    </row>
    <row r="5999" spans="1:15">
      <c r="A5999" t="s">
        <v>12418</v>
      </c>
      <c r="B5999" s="15">
        <v>43805.354166666701</v>
      </c>
      <c r="C5999" s="15">
        <v>43805.6875</v>
      </c>
      <c r="D5999" t="s">
        <v>25</v>
      </c>
      <c r="E5999" t="s">
        <v>16</v>
      </c>
      <c r="F5999">
        <v>0</v>
      </c>
      <c r="G5999"/>
      <c r="H5999" t="s">
        <v>12419</v>
      </c>
      <c r="I5999" t="s">
        <v>18</v>
      </c>
      <c r="J5999" t="s">
        <v>12415</v>
      </c>
      <c r="K5999" t="s">
        <v>12416</v>
      </c>
      <c r="L5999" s="15">
        <v>43673.952754629601</v>
      </c>
      <c r="M5999" t="s">
        <v>12417</v>
      </c>
      <c r="N5999" t="s">
        <v>22</v>
      </c>
      <c r="O5999" t="s">
        <v>23</v>
      </c>
    </row>
    <row r="6000" spans="1:15">
      <c r="A6000" t="s">
        <v>12420</v>
      </c>
      <c r="B6000" s="15">
        <v>43805.354166666701</v>
      </c>
      <c r="C6000" s="15">
        <v>43805.6875</v>
      </c>
      <c r="D6000" t="s">
        <v>28</v>
      </c>
      <c r="E6000" t="s">
        <v>16</v>
      </c>
      <c r="F6000">
        <v>0</v>
      </c>
      <c r="G6000"/>
      <c r="H6000" t="s">
        <v>12421</v>
      </c>
      <c r="I6000" t="s">
        <v>18</v>
      </c>
      <c r="J6000" t="s">
        <v>12415</v>
      </c>
      <c r="K6000" t="s">
        <v>12416</v>
      </c>
      <c r="L6000" s="15">
        <v>43673.9508333333</v>
      </c>
      <c r="M6000" t="s">
        <v>12417</v>
      </c>
      <c r="N6000" t="s">
        <v>22</v>
      </c>
      <c r="O6000" t="s">
        <v>23</v>
      </c>
    </row>
    <row r="6001" spans="1:15">
      <c r="A6001" t="s">
        <v>12422</v>
      </c>
      <c r="B6001" s="15">
        <v>43805.354166666701</v>
      </c>
      <c r="C6001" s="15">
        <v>43805.6875</v>
      </c>
      <c r="D6001" t="s">
        <v>31</v>
      </c>
      <c r="E6001" t="s">
        <v>16</v>
      </c>
      <c r="F6001">
        <v>0</v>
      </c>
      <c r="G6001"/>
      <c r="H6001" t="s">
        <v>12423</v>
      </c>
      <c r="I6001" t="s">
        <v>18</v>
      </c>
      <c r="J6001" t="s">
        <v>12415</v>
      </c>
      <c r="K6001" t="s">
        <v>12416</v>
      </c>
      <c r="L6001" s="15">
        <v>43673.949872685203</v>
      </c>
      <c r="M6001" t="s">
        <v>12417</v>
      </c>
      <c r="N6001" t="s">
        <v>22</v>
      </c>
      <c r="O6001" t="s">
        <v>23</v>
      </c>
    </row>
    <row r="6002" spans="1:15">
      <c r="A6002" t="s">
        <v>12424</v>
      </c>
      <c r="B6002" s="15">
        <v>43805.354166666701</v>
      </c>
      <c r="C6002" s="15">
        <v>43805.6875</v>
      </c>
      <c r="D6002" t="s">
        <v>15</v>
      </c>
      <c r="E6002" t="s">
        <v>16</v>
      </c>
      <c r="F6002">
        <v>0</v>
      </c>
      <c r="G6002"/>
      <c r="H6002" t="s">
        <v>12425</v>
      </c>
      <c r="I6002" t="s">
        <v>18</v>
      </c>
      <c r="J6002" t="s">
        <v>76</v>
      </c>
      <c r="K6002" t="s">
        <v>251</v>
      </c>
      <c r="L6002" s="15">
        <v>43673.951828703699</v>
      </c>
      <c r="M6002" t="s">
        <v>12426</v>
      </c>
      <c r="N6002" t="s">
        <v>22</v>
      </c>
      <c r="O6002" t="s">
        <v>23</v>
      </c>
    </row>
    <row r="6003" spans="1:15">
      <c r="A6003" t="s">
        <v>12427</v>
      </c>
      <c r="B6003" s="15">
        <v>43805.354166666701</v>
      </c>
      <c r="C6003" s="15">
        <v>43805.6875</v>
      </c>
      <c r="D6003" t="s">
        <v>25</v>
      </c>
      <c r="E6003" t="s">
        <v>16</v>
      </c>
      <c r="F6003">
        <v>0</v>
      </c>
      <c r="G6003"/>
      <c r="H6003" t="s">
        <v>12428</v>
      </c>
      <c r="I6003" t="s">
        <v>18</v>
      </c>
      <c r="J6003" t="s">
        <v>76</v>
      </c>
      <c r="K6003" t="s">
        <v>251</v>
      </c>
      <c r="L6003" s="15">
        <v>43673.952789351897</v>
      </c>
      <c r="M6003" t="s">
        <v>12426</v>
      </c>
      <c r="N6003" t="s">
        <v>22</v>
      </c>
      <c r="O6003" t="s">
        <v>23</v>
      </c>
    </row>
    <row r="6004" spans="1:15">
      <c r="A6004" t="s">
        <v>12429</v>
      </c>
      <c r="B6004" s="15">
        <v>43805.354166666701</v>
      </c>
      <c r="C6004" s="15">
        <v>43805.6875</v>
      </c>
      <c r="D6004" t="s">
        <v>28</v>
      </c>
      <c r="E6004" t="s">
        <v>16</v>
      </c>
      <c r="F6004">
        <v>0</v>
      </c>
      <c r="G6004"/>
      <c r="H6004" t="s">
        <v>12430</v>
      </c>
      <c r="I6004" t="s">
        <v>18</v>
      </c>
      <c r="J6004" t="s">
        <v>76</v>
      </c>
      <c r="K6004" t="s">
        <v>251</v>
      </c>
      <c r="L6004" s="15">
        <v>43673.950868055603</v>
      </c>
      <c r="M6004" t="s">
        <v>12426</v>
      </c>
      <c r="N6004" t="s">
        <v>22</v>
      </c>
      <c r="O6004" t="s">
        <v>23</v>
      </c>
    </row>
    <row r="6005" spans="1:15">
      <c r="A6005" t="s">
        <v>12431</v>
      </c>
      <c r="B6005" s="15">
        <v>43805.354166666701</v>
      </c>
      <c r="C6005" s="15">
        <v>43805.6875</v>
      </c>
      <c r="D6005" t="s">
        <v>31</v>
      </c>
      <c r="E6005" t="s">
        <v>16</v>
      </c>
      <c r="F6005">
        <v>0</v>
      </c>
      <c r="G6005"/>
      <c r="H6005" t="s">
        <v>12432</v>
      </c>
      <c r="I6005" t="s">
        <v>18</v>
      </c>
      <c r="J6005" t="s">
        <v>76</v>
      </c>
      <c r="K6005" t="s">
        <v>251</v>
      </c>
      <c r="L6005" s="15">
        <v>43673.949907407397</v>
      </c>
      <c r="M6005" t="s">
        <v>12426</v>
      </c>
      <c r="N6005" t="s">
        <v>22</v>
      </c>
      <c r="O6005" t="s">
        <v>23</v>
      </c>
    </row>
    <row r="6006" spans="1:15">
      <c r="A6006" t="s">
        <v>12433</v>
      </c>
      <c r="B6006" s="15">
        <v>43805.354166666701</v>
      </c>
      <c r="C6006" s="15">
        <v>43805.6875</v>
      </c>
      <c r="D6006" t="s">
        <v>15</v>
      </c>
      <c r="E6006" t="s">
        <v>16</v>
      </c>
      <c r="F6006">
        <v>0</v>
      </c>
      <c r="G6006"/>
      <c r="H6006" t="s">
        <v>12434</v>
      </c>
      <c r="I6006" t="s">
        <v>18</v>
      </c>
      <c r="J6006" t="s">
        <v>76</v>
      </c>
      <c r="K6006" t="s">
        <v>251</v>
      </c>
      <c r="L6006" s="15">
        <v>43673.951701388898</v>
      </c>
      <c r="M6006" t="s">
        <v>12435</v>
      </c>
      <c r="N6006" t="s">
        <v>22</v>
      </c>
      <c r="O6006" t="s">
        <v>23</v>
      </c>
    </row>
    <row r="6007" spans="1:15">
      <c r="A6007" t="s">
        <v>12436</v>
      </c>
      <c r="B6007" s="15">
        <v>43805.354166666701</v>
      </c>
      <c r="C6007" s="15">
        <v>43805.6875</v>
      </c>
      <c r="D6007" t="s">
        <v>25</v>
      </c>
      <c r="E6007" t="s">
        <v>16</v>
      </c>
      <c r="F6007">
        <v>0</v>
      </c>
      <c r="G6007"/>
      <c r="H6007" t="s">
        <v>12437</v>
      </c>
      <c r="I6007" t="s">
        <v>18</v>
      </c>
      <c r="J6007" t="s">
        <v>76</v>
      </c>
      <c r="K6007" t="s">
        <v>251</v>
      </c>
      <c r="L6007" s="15">
        <v>43673.952662037002</v>
      </c>
      <c r="M6007" t="s">
        <v>12435</v>
      </c>
      <c r="N6007" t="s">
        <v>22</v>
      </c>
      <c r="O6007" t="s">
        <v>23</v>
      </c>
    </row>
    <row r="6008" spans="1:15">
      <c r="A6008" t="s">
        <v>12438</v>
      </c>
      <c r="B6008" s="15">
        <v>43805.354166666701</v>
      </c>
      <c r="C6008" s="15">
        <v>43805.6875</v>
      </c>
      <c r="D6008" t="s">
        <v>28</v>
      </c>
      <c r="E6008" t="s">
        <v>16</v>
      </c>
      <c r="F6008">
        <v>0</v>
      </c>
      <c r="G6008"/>
      <c r="H6008" t="s">
        <v>12439</v>
      </c>
      <c r="I6008" t="s">
        <v>18</v>
      </c>
      <c r="J6008" t="s">
        <v>76</v>
      </c>
      <c r="K6008" t="s">
        <v>251</v>
      </c>
      <c r="L6008" s="15">
        <v>43673.949791666702</v>
      </c>
      <c r="M6008" t="s">
        <v>12435</v>
      </c>
      <c r="N6008" t="s">
        <v>22</v>
      </c>
      <c r="O6008" t="s">
        <v>23</v>
      </c>
    </row>
    <row r="6009" spans="1:15">
      <c r="A6009" t="s">
        <v>12440</v>
      </c>
      <c r="B6009" s="15">
        <v>43805.354166666701</v>
      </c>
      <c r="C6009" s="15">
        <v>43805.6875</v>
      </c>
      <c r="D6009" t="s">
        <v>31</v>
      </c>
      <c r="E6009" t="s">
        <v>16</v>
      </c>
      <c r="F6009">
        <v>0</v>
      </c>
      <c r="G6009"/>
      <c r="H6009" t="s">
        <v>12441</v>
      </c>
      <c r="I6009" t="s">
        <v>18</v>
      </c>
      <c r="J6009" t="s">
        <v>76</v>
      </c>
      <c r="K6009" t="s">
        <v>251</v>
      </c>
      <c r="L6009" s="15">
        <v>43673.9507407407</v>
      </c>
      <c r="M6009" t="s">
        <v>12435</v>
      </c>
      <c r="N6009" t="s">
        <v>22</v>
      </c>
      <c r="O6009" t="s">
        <v>23</v>
      </c>
    </row>
    <row r="6010" spans="1:15">
      <c r="A6010" t="s">
        <v>12442</v>
      </c>
      <c r="B6010" s="15">
        <v>43805.333333333299</v>
      </c>
      <c r="C6010" s="15">
        <v>43805.5</v>
      </c>
      <c r="D6010" t="s">
        <v>15</v>
      </c>
      <c r="E6010" t="s">
        <v>16</v>
      </c>
      <c r="F6010">
        <v>0</v>
      </c>
      <c r="G6010"/>
      <c r="H6010" t="s">
        <v>12443</v>
      </c>
      <c r="I6010" t="s">
        <v>18</v>
      </c>
      <c r="J6010" t="s">
        <v>35</v>
      </c>
      <c r="K6010" t="s">
        <v>151</v>
      </c>
      <c r="L6010" s="15">
        <v>43673.951840277798</v>
      </c>
      <c r="M6010" t="s">
        <v>12444</v>
      </c>
      <c r="N6010" t="s">
        <v>22</v>
      </c>
      <c r="O6010" t="s">
        <v>23</v>
      </c>
    </row>
    <row r="6011" spans="1:15">
      <c r="A6011" t="s">
        <v>12445</v>
      </c>
      <c r="B6011" s="15">
        <v>43805.333333333299</v>
      </c>
      <c r="C6011" s="15">
        <v>43805.5</v>
      </c>
      <c r="D6011" t="s">
        <v>25</v>
      </c>
      <c r="E6011" t="s">
        <v>16</v>
      </c>
      <c r="F6011">
        <v>0</v>
      </c>
      <c r="G6011"/>
      <c r="H6011" t="s">
        <v>12446</v>
      </c>
      <c r="I6011" t="s">
        <v>18</v>
      </c>
      <c r="J6011" t="s">
        <v>35</v>
      </c>
      <c r="K6011" t="s">
        <v>151</v>
      </c>
      <c r="L6011" s="15">
        <v>43673.952800925901</v>
      </c>
      <c r="M6011" t="s">
        <v>12444</v>
      </c>
      <c r="N6011" t="s">
        <v>22</v>
      </c>
      <c r="O6011" t="s">
        <v>23</v>
      </c>
    </row>
    <row r="6012" spans="1:15">
      <c r="A6012" t="s">
        <v>12447</v>
      </c>
      <c r="B6012" s="15">
        <v>43805.333333333299</v>
      </c>
      <c r="C6012" s="15">
        <v>43805.5</v>
      </c>
      <c r="D6012" t="s">
        <v>28</v>
      </c>
      <c r="E6012" t="s">
        <v>16</v>
      </c>
      <c r="F6012">
        <v>0</v>
      </c>
      <c r="G6012"/>
      <c r="H6012" t="s">
        <v>12448</v>
      </c>
      <c r="I6012" t="s">
        <v>18</v>
      </c>
      <c r="J6012" t="s">
        <v>35</v>
      </c>
      <c r="K6012" t="s">
        <v>151</v>
      </c>
      <c r="L6012" s="15">
        <v>43673.9508796296</v>
      </c>
      <c r="M6012" t="s">
        <v>12444</v>
      </c>
      <c r="N6012" t="s">
        <v>22</v>
      </c>
      <c r="O6012" t="s">
        <v>23</v>
      </c>
    </row>
    <row r="6013" spans="1:15">
      <c r="A6013" t="s">
        <v>12449</v>
      </c>
      <c r="B6013" s="15">
        <v>43805.333333333299</v>
      </c>
      <c r="C6013" s="15">
        <v>43805.5</v>
      </c>
      <c r="D6013" t="s">
        <v>31</v>
      </c>
      <c r="E6013" t="s">
        <v>16</v>
      </c>
      <c r="F6013">
        <v>0</v>
      </c>
      <c r="G6013"/>
      <c r="H6013" t="s">
        <v>12450</v>
      </c>
      <c r="I6013" t="s">
        <v>18</v>
      </c>
      <c r="J6013" t="s">
        <v>35</v>
      </c>
      <c r="K6013" t="s">
        <v>151</v>
      </c>
      <c r="L6013" s="15">
        <v>43673.949930555602</v>
      </c>
      <c r="M6013" t="s">
        <v>12444</v>
      </c>
      <c r="N6013" t="s">
        <v>22</v>
      </c>
      <c r="O6013" t="s">
        <v>23</v>
      </c>
    </row>
    <row r="6014" spans="1:15">
      <c r="A6014" t="s">
        <v>12451</v>
      </c>
      <c r="B6014" s="15">
        <v>43805.333333333299</v>
      </c>
      <c r="C6014" s="15">
        <v>43805.5</v>
      </c>
      <c r="D6014" t="s">
        <v>15</v>
      </c>
      <c r="E6014" t="s">
        <v>16</v>
      </c>
      <c r="F6014">
        <v>0</v>
      </c>
      <c r="G6014"/>
      <c r="H6014" t="s">
        <v>12452</v>
      </c>
      <c r="I6014" t="s">
        <v>18</v>
      </c>
      <c r="J6014" t="s">
        <v>35</v>
      </c>
      <c r="K6014" t="s">
        <v>151</v>
      </c>
      <c r="L6014" s="15">
        <v>43673.951307870397</v>
      </c>
      <c r="M6014" t="s">
        <v>906</v>
      </c>
      <c r="N6014" t="s">
        <v>22</v>
      </c>
      <c r="O6014" t="s">
        <v>23</v>
      </c>
    </row>
    <row r="6015" spans="1:15">
      <c r="A6015" t="s">
        <v>12453</v>
      </c>
      <c r="B6015" s="15">
        <v>43805.333333333299</v>
      </c>
      <c r="C6015" s="15">
        <v>43805.5</v>
      </c>
      <c r="D6015" t="s">
        <v>25</v>
      </c>
      <c r="E6015" t="s">
        <v>16</v>
      </c>
      <c r="F6015">
        <v>0</v>
      </c>
      <c r="G6015"/>
      <c r="H6015" t="s">
        <v>12454</v>
      </c>
      <c r="I6015" t="s">
        <v>18</v>
      </c>
      <c r="J6015" t="s">
        <v>35</v>
      </c>
      <c r="K6015" t="s">
        <v>151</v>
      </c>
      <c r="L6015" s="15">
        <v>43673.9522685185</v>
      </c>
      <c r="M6015" t="s">
        <v>906</v>
      </c>
      <c r="N6015" t="s">
        <v>22</v>
      </c>
      <c r="O6015" t="s">
        <v>23</v>
      </c>
    </row>
    <row r="6016" spans="1:15">
      <c r="A6016" t="s">
        <v>12455</v>
      </c>
      <c r="B6016" s="15">
        <v>43805.333333333299</v>
      </c>
      <c r="C6016" s="15">
        <v>43805.5</v>
      </c>
      <c r="D6016" t="s">
        <v>28</v>
      </c>
      <c r="E6016" t="s">
        <v>1784</v>
      </c>
      <c r="F6016">
        <v>0</v>
      </c>
      <c r="G6016"/>
      <c r="H6016" t="s">
        <v>12456</v>
      </c>
      <c r="I6016" t="s">
        <v>7967</v>
      </c>
      <c r="J6016" t="s">
        <v>35</v>
      </c>
      <c r="K6016" t="s">
        <v>151</v>
      </c>
      <c r="L6016" s="15">
        <v>43673.949386574102</v>
      </c>
      <c r="M6016" t="s">
        <v>906</v>
      </c>
      <c r="N6016" t="s">
        <v>22</v>
      </c>
      <c r="O6016" t="s">
        <v>23</v>
      </c>
    </row>
    <row r="6017" spans="1:15">
      <c r="A6017" t="s">
        <v>12457</v>
      </c>
      <c r="B6017" s="15">
        <v>43805.333333333299</v>
      </c>
      <c r="C6017" s="15">
        <v>43805.5</v>
      </c>
      <c r="D6017" t="s">
        <v>31</v>
      </c>
      <c r="E6017" t="s">
        <v>1784</v>
      </c>
      <c r="F6017">
        <v>1</v>
      </c>
      <c r="G6017"/>
      <c r="H6017" t="s">
        <v>12458</v>
      </c>
      <c r="I6017" t="s">
        <v>18</v>
      </c>
      <c r="J6017" t="s">
        <v>35</v>
      </c>
      <c r="K6017" t="s">
        <v>151</v>
      </c>
      <c r="L6017" s="15">
        <v>43673.950347222199</v>
      </c>
      <c r="M6017" t="s">
        <v>906</v>
      </c>
      <c r="N6017" t="s">
        <v>22</v>
      </c>
      <c r="O6017" t="s">
        <v>23</v>
      </c>
    </row>
    <row r="6018" spans="1:15">
      <c r="A6018" t="s">
        <v>12459</v>
      </c>
      <c r="B6018" s="15">
        <v>43805.333333333299</v>
      </c>
      <c r="C6018" s="15">
        <v>43805.5</v>
      </c>
      <c r="D6018" t="s">
        <v>10681</v>
      </c>
      <c r="E6018" t="s">
        <v>1784</v>
      </c>
      <c r="F6018">
        <v>0</v>
      </c>
      <c r="G6018"/>
      <c r="H6018" t="s">
        <v>12456</v>
      </c>
      <c r="I6018"/>
      <c r="J6018" t="s">
        <v>35</v>
      </c>
      <c r="K6018" t="s">
        <v>151</v>
      </c>
      <c r="L6018" s="15">
        <v>43731.959618055596</v>
      </c>
      <c r="M6018" t="s">
        <v>906</v>
      </c>
      <c r="N6018" t="s">
        <v>22</v>
      </c>
      <c r="O6018" t="s">
        <v>23</v>
      </c>
    </row>
    <row r="6019" spans="1:15">
      <c r="A6019" t="s">
        <v>12460</v>
      </c>
      <c r="B6019" s="15">
        <v>43804.416666666701</v>
      </c>
      <c r="C6019" s="15">
        <v>43805.75</v>
      </c>
      <c r="D6019" t="s">
        <v>15</v>
      </c>
      <c r="E6019" t="s">
        <v>16</v>
      </c>
      <c r="F6019">
        <v>0</v>
      </c>
      <c r="G6019"/>
      <c r="H6019" t="s">
        <v>12461</v>
      </c>
      <c r="I6019" t="s">
        <v>18</v>
      </c>
      <c r="J6019" t="s">
        <v>191</v>
      </c>
      <c r="K6019" t="s">
        <v>1053</v>
      </c>
      <c r="L6019" s="15">
        <v>43673.951932870397</v>
      </c>
      <c r="M6019" t="s">
        <v>12462</v>
      </c>
      <c r="N6019" t="s">
        <v>22</v>
      </c>
      <c r="O6019" t="s">
        <v>23</v>
      </c>
    </row>
    <row r="6020" spans="1:15">
      <c r="A6020" t="s">
        <v>12463</v>
      </c>
      <c r="B6020" s="15">
        <v>43804.416666666701</v>
      </c>
      <c r="C6020" s="15">
        <v>43805.75</v>
      </c>
      <c r="D6020" t="s">
        <v>25</v>
      </c>
      <c r="E6020" t="s">
        <v>16</v>
      </c>
      <c r="F6020">
        <v>0</v>
      </c>
      <c r="G6020"/>
      <c r="H6020" t="s">
        <v>12464</v>
      </c>
      <c r="I6020" t="s">
        <v>18</v>
      </c>
      <c r="J6020" t="s">
        <v>191</v>
      </c>
      <c r="K6020" t="s">
        <v>1053</v>
      </c>
      <c r="L6020" s="15">
        <v>43673.952893518501</v>
      </c>
      <c r="M6020" t="s">
        <v>12462</v>
      </c>
      <c r="N6020" t="s">
        <v>22</v>
      </c>
      <c r="O6020" t="s">
        <v>23</v>
      </c>
    </row>
    <row r="6021" spans="1:15">
      <c r="A6021" t="s">
        <v>12465</v>
      </c>
      <c r="B6021" s="15">
        <v>43804.416666666701</v>
      </c>
      <c r="C6021" s="15">
        <v>43805.75</v>
      </c>
      <c r="D6021" t="s">
        <v>28</v>
      </c>
      <c r="E6021" t="s">
        <v>16</v>
      </c>
      <c r="F6021">
        <v>0</v>
      </c>
      <c r="G6021"/>
      <c r="H6021" t="s">
        <v>12466</v>
      </c>
      <c r="I6021" t="s">
        <v>18</v>
      </c>
      <c r="J6021" t="s">
        <v>191</v>
      </c>
      <c r="K6021" t="s">
        <v>1053</v>
      </c>
      <c r="L6021" s="15">
        <v>43673.950983796298</v>
      </c>
      <c r="M6021" t="s">
        <v>12462</v>
      </c>
      <c r="N6021" t="s">
        <v>22</v>
      </c>
      <c r="O6021" t="s">
        <v>23</v>
      </c>
    </row>
    <row r="6022" spans="1:15">
      <c r="A6022" t="s">
        <v>12467</v>
      </c>
      <c r="B6022" s="15">
        <v>43804.416666666701</v>
      </c>
      <c r="C6022" s="15">
        <v>43805.75</v>
      </c>
      <c r="D6022" t="s">
        <v>31</v>
      </c>
      <c r="E6022" t="s">
        <v>16</v>
      </c>
      <c r="F6022">
        <v>0</v>
      </c>
      <c r="G6022"/>
      <c r="H6022" t="s">
        <v>12468</v>
      </c>
      <c r="I6022" t="s">
        <v>18</v>
      </c>
      <c r="J6022" t="s">
        <v>191</v>
      </c>
      <c r="K6022" t="s">
        <v>1053</v>
      </c>
      <c r="L6022" s="15">
        <v>43673.950023148202</v>
      </c>
      <c r="M6022" t="s">
        <v>12462</v>
      </c>
      <c r="N6022" t="s">
        <v>22</v>
      </c>
      <c r="O6022" t="s">
        <v>23</v>
      </c>
    </row>
    <row r="6023" spans="1:15">
      <c r="A6023" t="s">
        <v>12469</v>
      </c>
      <c r="B6023" s="15">
        <v>43804.375</v>
      </c>
      <c r="C6023" s="15">
        <v>43804.708333333299</v>
      </c>
      <c r="D6023" t="s">
        <v>31</v>
      </c>
      <c r="E6023" t="s">
        <v>1784</v>
      </c>
      <c r="F6023">
        <v>1</v>
      </c>
      <c r="G6023"/>
      <c r="H6023" t="s">
        <v>12470</v>
      </c>
      <c r="I6023" t="s">
        <v>7967</v>
      </c>
      <c r="J6023" t="s">
        <v>170</v>
      </c>
      <c r="K6023" t="s">
        <v>171</v>
      </c>
      <c r="L6023" s="15">
        <v>43774.669166666703</v>
      </c>
      <c r="M6023" t="s">
        <v>1684</v>
      </c>
      <c r="N6023" t="s">
        <v>22</v>
      </c>
      <c r="O6023" t="s">
        <v>23</v>
      </c>
    </row>
    <row r="6024" spans="1:15">
      <c r="A6024" t="s">
        <v>12471</v>
      </c>
      <c r="B6024" s="15">
        <v>43804.354166666701</v>
      </c>
      <c r="C6024" s="15">
        <v>43805.6875</v>
      </c>
      <c r="D6024" t="s">
        <v>15</v>
      </c>
      <c r="E6024" t="s">
        <v>16</v>
      </c>
      <c r="F6024">
        <v>0</v>
      </c>
      <c r="G6024"/>
      <c r="H6024" t="s">
        <v>12472</v>
      </c>
      <c r="I6024" t="s">
        <v>18</v>
      </c>
      <c r="J6024" t="s">
        <v>915</v>
      </c>
      <c r="K6024" t="s">
        <v>915</v>
      </c>
      <c r="L6024" s="15">
        <v>43673.951412037</v>
      </c>
      <c r="M6024" t="s">
        <v>12473</v>
      </c>
      <c r="N6024" t="s">
        <v>22</v>
      </c>
      <c r="O6024" t="s">
        <v>23</v>
      </c>
    </row>
    <row r="6025" spans="1:15">
      <c r="A6025" t="s">
        <v>12474</v>
      </c>
      <c r="B6025" s="15">
        <v>43804.354166666701</v>
      </c>
      <c r="C6025" s="15">
        <v>43805.6875</v>
      </c>
      <c r="D6025" t="s">
        <v>25</v>
      </c>
      <c r="E6025" t="s">
        <v>16</v>
      </c>
      <c r="F6025">
        <v>0</v>
      </c>
      <c r="G6025"/>
      <c r="H6025" t="s">
        <v>12475</v>
      </c>
      <c r="I6025" t="s">
        <v>18</v>
      </c>
      <c r="J6025" t="s">
        <v>915</v>
      </c>
      <c r="K6025" t="s">
        <v>915</v>
      </c>
      <c r="L6025" s="15">
        <v>43673.952372685198</v>
      </c>
      <c r="M6025" t="s">
        <v>12473</v>
      </c>
      <c r="N6025" t="s">
        <v>22</v>
      </c>
      <c r="O6025" t="s">
        <v>23</v>
      </c>
    </row>
    <row r="6026" spans="1:15">
      <c r="A6026" t="s">
        <v>12476</v>
      </c>
      <c r="B6026" s="15">
        <v>43804.354166666701</v>
      </c>
      <c r="C6026" s="15">
        <v>43805.6875</v>
      </c>
      <c r="D6026" t="s">
        <v>28</v>
      </c>
      <c r="E6026" t="s">
        <v>16</v>
      </c>
      <c r="F6026">
        <v>0</v>
      </c>
      <c r="G6026"/>
      <c r="H6026" t="s">
        <v>12477</v>
      </c>
      <c r="I6026" t="s">
        <v>18</v>
      </c>
      <c r="J6026" t="s">
        <v>915</v>
      </c>
      <c r="K6026" t="s">
        <v>915</v>
      </c>
      <c r="L6026" s="15">
        <v>43673.950451388897</v>
      </c>
      <c r="M6026" t="s">
        <v>12473</v>
      </c>
      <c r="N6026" t="s">
        <v>22</v>
      </c>
      <c r="O6026" t="s">
        <v>23</v>
      </c>
    </row>
    <row r="6027" spans="1:15">
      <c r="A6027" t="s">
        <v>12478</v>
      </c>
      <c r="B6027" s="15">
        <v>43804.354166666701</v>
      </c>
      <c r="C6027" s="15">
        <v>43805.6875</v>
      </c>
      <c r="D6027" t="s">
        <v>31</v>
      </c>
      <c r="E6027" t="s">
        <v>16</v>
      </c>
      <c r="F6027">
        <v>0</v>
      </c>
      <c r="G6027"/>
      <c r="H6027" t="s">
        <v>12479</v>
      </c>
      <c r="I6027" t="s">
        <v>18</v>
      </c>
      <c r="J6027" t="s">
        <v>915</v>
      </c>
      <c r="K6027" t="s">
        <v>915</v>
      </c>
      <c r="L6027" s="15">
        <v>43673.949502314797</v>
      </c>
      <c r="M6027" t="s">
        <v>12473</v>
      </c>
      <c r="N6027" t="s">
        <v>22</v>
      </c>
      <c r="O6027" t="s">
        <v>23</v>
      </c>
    </row>
    <row r="6028" spans="1:15">
      <c r="A6028" t="s">
        <v>12480</v>
      </c>
      <c r="B6028" s="15">
        <v>43804.354166666701</v>
      </c>
      <c r="C6028" s="15">
        <v>43805.6875</v>
      </c>
      <c r="D6028" t="s">
        <v>15</v>
      </c>
      <c r="E6028" t="s">
        <v>16</v>
      </c>
      <c r="F6028">
        <v>0</v>
      </c>
      <c r="G6028"/>
      <c r="H6028" t="s">
        <v>12481</v>
      </c>
      <c r="I6028" t="s">
        <v>18</v>
      </c>
      <c r="J6028" t="s">
        <v>915</v>
      </c>
      <c r="K6028" t="s">
        <v>915</v>
      </c>
      <c r="L6028" s="15">
        <v>43673.952094907399</v>
      </c>
      <c r="M6028" t="s">
        <v>916</v>
      </c>
      <c r="N6028" t="s">
        <v>22</v>
      </c>
      <c r="O6028" t="s">
        <v>23</v>
      </c>
    </row>
    <row r="6029" spans="1:15">
      <c r="A6029" t="s">
        <v>12482</v>
      </c>
      <c r="B6029" s="15">
        <v>43804.354166666701</v>
      </c>
      <c r="C6029" s="15">
        <v>43805.6875</v>
      </c>
      <c r="D6029" t="s">
        <v>25</v>
      </c>
      <c r="E6029" t="s">
        <v>16</v>
      </c>
      <c r="F6029">
        <v>0</v>
      </c>
      <c r="G6029"/>
      <c r="H6029" t="s">
        <v>12483</v>
      </c>
      <c r="I6029" t="s">
        <v>18</v>
      </c>
      <c r="J6029" t="s">
        <v>915</v>
      </c>
      <c r="K6029" t="s">
        <v>915</v>
      </c>
      <c r="L6029" s="15">
        <v>43673.953055555598</v>
      </c>
      <c r="M6029" t="s">
        <v>916</v>
      </c>
      <c r="N6029" t="s">
        <v>22</v>
      </c>
      <c r="O6029" t="s">
        <v>23</v>
      </c>
    </row>
    <row r="6030" spans="1:15">
      <c r="A6030" t="s">
        <v>12484</v>
      </c>
      <c r="B6030" s="15">
        <v>43804.354166666701</v>
      </c>
      <c r="C6030" s="15">
        <v>43805.6875</v>
      </c>
      <c r="D6030" t="s">
        <v>28</v>
      </c>
      <c r="E6030" t="s">
        <v>16</v>
      </c>
      <c r="F6030">
        <v>0</v>
      </c>
      <c r="G6030"/>
      <c r="H6030" t="s">
        <v>12485</v>
      </c>
      <c r="I6030" t="s">
        <v>18</v>
      </c>
      <c r="J6030" t="s">
        <v>915</v>
      </c>
      <c r="K6030" t="s">
        <v>915</v>
      </c>
      <c r="L6030" s="15">
        <v>43673.9511458333</v>
      </c>
      <c r="M6030" t="s">
        <v>916</v>
      </c>
      <c r="N6030" t="s">
        <v>22</v>
      </c>
      <c r="O6030" t="s">
        <v>23</v>
      </c>
    </row>
    <row r="6031" spans="1:15">
      <c r="A6031" t="s">
        <v>12486</v>
      </c>
      <c r="B6031" s="15">
        <v>43804.354166666701</v>
      </c>
      <c r="C6031" s="15">
        <v>43805.6875</v>
      </c>
      <c r="D6031" t="s">
        <v>31</v>
      </c>
      <c r="E6031" t="s">
        <v>16</v>
      </c>
      <c r="F6031">
        <v>0</v>
      </c>
      <c r="G6031"/>
      <c r="H6031" t="s">
        <v>12487</v>
      </c>
      <c r="I6031" t="s">
        <v>18</v>
      </c>
      <c r="J6031" t="s">
        <v>915</v>
      </c>
      <c r="K6031" t="s">
        <v>915</v>
      </c>
      <c r="L6031" s="15">
        <v>43673.950185185196</v>
      </c>
      <c r="M6031" t="s">
        <v>916</v>
      </c>
      <c r="N6031" t="s">
        <v>22</v>
      </c>
      <c r="O6031" t="s">
        <v>23</v>
      </c>
    </row>
    <row r="6032" spans="1:15">
      <c r="A6032" t="s">
        <v>12488</v>
      </c>
      <c r="B6032" s="15">
        <v>43804.354166666701</v>
      </c>
      <c r="C6032" s="15">
        <v>43804.6875</v>
      </c>
      <c r="D6032" t="s">
        <v>15</v>
      </c>
      <c r="E6032" t="s">
        <v>16</v>
      </c>
      <c r="F6032">
        <v>0</v>
      </c>
      <c r="G6032"/>
      <c r="H6032" t="s">
        <v>12489</v>
      </c>
      <c r="I6032" t="s">
        <v>18</v>
      </c>
      <c r="J6032" t="s">
        <v>96</v>
      </c>
      <c r="K6032" t="s">
        <v>925</v>
      </c>
      <c r="L6032" s="15">
        <v>43673.952083333301</v>
      </c>
      <c r="M6032" t="s">
        <v>926</v>
      </c>
      <c r="N6032" t="s">
        <v>22</v>
      </c>
      <c r="O6032" t="s">
        <v>23</v>
      </c>
    </row>
    <row r="6033" spans="1:15">
      <c r="A6033" t="s">
        <v>12490</v>
      </c>
      <c r="B6033" s="15">
        <v>43804.354166666701</v>
      </c>
      <c r="C6033" s="15">
        <v>43804.6875</v>
      </c>
      <c r="D6033" t="s">
        <v>25</v>
      </c>
      <c r="E6033" t="s">
        <v>16</v>
      </c>
      <c r="F6033">
        <v>0</v>
      </c>
      <c r="G6033"/>
      <c r="H6033" t="s">
        <v>12491</v>
      </c>
      <c r="I6033" t="s">
        <v>18</v>
      </c>
      <c r="J6033" t="s">
        <v>96</v>
      </c>
      <c r="K6033" t="s">
        <v>925</v>
      </c>
      <c r="L6033" s="15">
        <v>43673.953043981499</v>
      </c>
      <c r="M6033" t="s">
        <v>926</v>
      </c>
      <c r="N6033" t="s">
        <v>22</v>
      </c>
      <c r="O6033" t="s">
        <v>23</v>
      </c>
    </row>
    <row r="6034" spans="1:15">
      <c r="A6034" t="s">
        <v>12492</v>
      </c>
      <c r="B6034" s="15">
        <v>43804.354166666701</v>
      </c>
      <c r="C6034" s="15">
        <v>43804.6875</v>
      </c>
      <c r="D6034" t="s">
        <v>28</v>
      </c>
      <c r="E6034" t="s">
        <v>16</v>
      </c>
      <c r="F6034">
        <v>0</v>
      </c>
      <c r="G6034"/>
      <c r="H6034" t="s">
        <v>12493</v>
      </c>
      <c r="I6034" t="s">
        <v>18</v>
      </c>
      <c r="J6034" t="s">
        <v>96</v>
      </c>
      <c r="K6034" t="s">
        <v>925</v>
      </c>
      <c r="L6034" s="15">
        <v>43673.951122685197</v>
      </c>
      <c r="M6034" t="s">
        <v>926</v>
      </c>
      <c r="N6034" t="s">
        <v>22</v>
      </c>
      <c r="O6034" t="s">
        <v>23</v>
      </c>
    </row>
    <row r="6035" spans="1:15">
      <c r="A6035" t="s">
        <v>12494</v>
      </c>
      <c r="B6035" s="15">
        <v>43804.354166666701</v>
      </c>
      <c r="C6035" s="15">
        <v>43804.6875</v>
      </c>
      <c r="D6035" t="s">
        <v>31</v>
      </c>
      <c r="E6035" t="s">
        <v>16</v>
      </c>
      <c r="F6035">
        <v>0</v>
      </c>
      <c r="G6035"/>
      <c r="H6035" t="s">
        <v>12495</v>
      </c>
      <c r="I6035" t="s">
        <v>18</v>
      </c>
      <c r="J6035" t="s">
        <v>96</v>
      </c>
      <c r="K6035" t="s">
        <v>925</v>
      </c>
      <c r="L6035" s="15">
        <v>43673.950162036999</v>
      </c>
      <c r="M6035" t="s">
        <v>926</v>
      </c>
      <c r="N6035" t="s">
        <v>22</v>
      </c>
      <c r="O6035" t="s">
        <v>23</v>
      </c>
    </row>
    <row r="6036" spans="1:15">
      <c r="A6036" t="s">
        <v>12496</v>
      </c>
      <c r="B6036" s="15">
        <v>43804.354166666701</v>
      </c>
      <c r="C6036" s="15">
        <v>43804.645833333299</v>
      </c>
      <c r="D6036" t="s">
        <v>15</v>
      </c>
      <c r="E6036" t="s">
        <v>16</v>
      </c>
      <c r="F6036">
        <v>0</v>
      </c>
      <c r="G6036"/>
      <c r="H6036" t="s">
        <v>12497</v>
      </c>
      <c r="I6036" t="s">
        <v>7967</v>
      </c>
      <c r="J6036" t="s">
        <v>35</v>
      </c>
      <c r="K6036" t="s">
        <v>151</v>
      </c>
      <c r="L6036" s="15">
        <v>43673.951307870397</v>
      </c>
      <c r="M6036" t="s">
        <v>12498</v>
      </c>
      <c r="N6036" t="s">
        <v>22</v>
      </c>
      <c r="O6036" t="s">
        <v>23</v>
      </c>
    </row>
    <row r="6037" spans="1:15">
      <c r="A6037" t="s">
        <v>12499</v>
      </c>
      <c r="B6037" s="15">
        <v>43804.354166666701</v>
      </c>
      <c r="C6037" s="15">
        <v>43804.645833333299</v>
      </c>
      <c r="D6037" t="s">
        <v>25</v>
      </c>
      <c r="E6037" t="s">
        <v>16</v>
      </c>
      <c r="F6037">
        <v>0</v>
      </c>
      <c r="G6037"/>
      <c r="H6037" t="s">
        <v>12500</v>
      </c>
      <c r="I6037" t="s">
        <v>7967</v>
      </c>
      <c r="J6037" t="s">
        <v>35</v>
      </c>
      <c r="K6037" t="s">
        <v>151</v>
      </c>
      <c r="L6037" s="15">
        <v>43673.9522685185</v>
      </c>
      <c r="M6037" t="s">
        <v>12498</v>
      </c>
      <c r="N6037" t="s">
        <v>22</v>
      </c>
      <c r="O6037" t="s">
        <v>23</v>
      </c>
    </row>
    <row r="6038" spans="1:15">
      <c r="A6038" t="s">
        <v>12501</v>
      </c>
      <c r="B6038" s="15">
        <v>43804.354166666701</v>
      </c>
      <c r="C6038" s="15">
        <v>43804.645833333299</v>
      </c>
      <c r="D6038" t="s">
        <v>28</v>
      </c>
      <c r="E6038" t="s">
        <v>16</v>
      </c>
      <c r="F6038">
        <v>0</v>
      </c>
      <c r="G6038"/>
      <c r="H6038" t="s">
        <v>12502</v>
      </c>
      <c r="I6038" t="s">
        <v>7967</v>
      </c>
      <c r="J6038" t="s">
        <v>35</v>
      </c>
      <c r="K6038" t="s">
        <v>151</v>
      </c>
      <c r="L6038" s="15">
        <v>43673.949386574102</v>
      </c>
      <c r="M6038" t="s">
        <v>12498</v>
      </c>
      <c r="N6038" t="s">
        <v>22</v>
      </c>
      <c r="O6038" t="s">
        <v>23</v>
      </c>
    </row>
    <row r="6039" spans="1:15">
      <c r="A6039" t="s">
        <v>12503</v>
      </c>
      <c r="B6039" s="15">
        <v>43804.354166666701</v>
      </c>
      <c r="C6039" s="15">
        <v>43804.645833333299</v>
      </c>
      <c r="D6039" t="s">
        <v>15</v>
      </c>
      <c r="E6039" t="s">
        <v>16</v>
      </c>
      <c r="F6039">
        <v>0</v>
      </c>
      <c r="G6039"/>
      <c r="H6039" t="s">
        <v>12504</v>
      </c>
      <c r="I6039" t="s">
        <v>18</v>
      </c>
      <c r="J6039" t="s">
        <v>35</v>
      </c>
      <c r="K6039" t="s">
        <v>151</v>
      </c>
      <c r="L6039" s="15">
        <v>43673.951307870397</v>
      </c>
      <c r="M6039" t="s">
        <v>935</v>
      </c>
      <c r="N6039" t="s">
        <v>22</v>
      </c>
      <c r="O6039" t="s">
        <v>23</v>
      </c>
    </row>
    <row r="6040" spans="1:15">
      <c r="A6040" t="s">
        <v>12505</v>
      </c>
      <c r="B6040" s="15">
        <v>43804.354166666701</v>
      </c>
      <c r="C6040" s="15">
        <v>43804.645833333299</v>
      </c>
      <c r="D6040" t="s">
        <v>25</v>
      </c>
      <c r="E6040" t="s">
        <v>16</v>
      </c>
      <c r="F6040">
        <v>0</v>
      </c>
      <c r="G6040"/>
      <c r="H6040" t="s">
        <v>12506</v>
      </c>
      <c r="I6040" t="s">
        <v>18</v>
      </c>
      <c r="J6040" t="s">
        <v>35</v>
      </c>
      <c r="K6040" t="s">
        <v>151</v>
      </c>
      <c r="L6040" s="15">
        <v>43673.9522685185</v>
      </c>
      <c r="M6040" t="s">
        <v>935</v>
      </c>
      <c r="N6040" t="s">
        <v>22</v>
      </c>
      <c r="O6040" t="s">
        <v>23</v>
      </c>
    </row>
    <row r="6041" spans="1:15">
      <c r="A6041" t="s">
        <v>12507</v>
      </c>
      <c r="B6041" s="15">
        <v>43804.354166666701</v>
      </c>
      <c r="C6041" s="15">
        <v>43804.645833333299</v>
      </c>
      <c r="D6041" t="s">
        <v>28</v>
      </c>
      <c r="E6041" t="s">
        <v>16</v>
      </c>
      <c r="F6041">
        <v>0</v>
      </c>
      <c r="G6041"/>
      <c r="H6041" t="s">
        <v>12508</v>
      </c>
      <c r="I6041" t="s">
        <v>18</v>
      </c>
      <c r="J6041" t="s">
        <v>35</v>
      </c>
      <c r="K6041" t="s">
        <v>151</v>
      </c>
      <c r="L6041" s="15">
        <v>43673.950358796297</v>
      </c>
      <c r="M6041" t="s">
        <v>935</v>
      </c>
      <c r="N6041" t="s">
        <v>22</v>
      </c>
      <c r="O6041" t="s">
        <v>23</v>
      </c>
    </row>
    <row r="6042" spans="1:15">
      <c r="A6042" t="s">
        <v>12509</v>
      </c>
      <c r="B6042" s="15">
        <v>43804.354166666701</v>
      </c>
      <c r="C6042" s="15">
        <v>43804.645833333299</v>
      </c>
      <c r="D6042" t="s">
        <v>31</v>
      </c>
      <c r="E6042" t="s">
        <v>16</v>
      </c>
      <c r="F6042">
        <v>0</v>
      </c>
      <c r="G6042"/>
      <c r="H6042" t="s">
        <v>12510</v>
      </c>
      <c r="I6042" t="s">
        <v>18</v>
      </c>
      <c r="J6042" t="s">
        <v>35</v>
      </c>
      <c r="K6042" t="s">
        <v>151</v>
      </c>
      <c r="L6042" s="15">
        <v>43673.949386574102</v>
      </c>
      <c r="M6042" t="s">
        <v>935</v>
      </c>
      <c r="N6042" t="s">
        <v>22</v>
      </c>
      <c r="O6042" t="s">
        <v>23</v>
      </c>
    </row>
    <row r="6043" spans="1:15">
      <c r="A6043" t="s">
        <v>12511</v>
      </c>
      <c r="B6043" s="15">
        <v>43804.354166666701</v>
      </c>
      <c r="C6043" s="15">
        <v>43805.6875</v>
      </c>
      <c r="D6043" t="s">
        <v>15</v>
      </c>
      <c r="E6043" t="s">
        <v>16</v>
      </c>
      <c r="F6043">
        <v>0</v>
      </c>
      <c r="G6043"/>
      <c r="H6043" t="s">
        <v>12512</v>
      </c>
      <c r="I6043" t="s">
        <v>18</v>
      </c>
      <c r="J6043" t="s">
        <v>96</v>
      </c>
      <c r="K6043" t="s">
        <v>12513</v>
      </c>
      <c r="L6043" s="15">
        <v>43673.952071759297</v>
      </c>
      <c r="M6043" t="s">
        <v>12514</v>
      </c>
      <c r="N6043" t="s">
        <v>22</v>
      </c>
      <c r="O6043" t="s">
        <v>23</v>
      </c>
    </row>
    <row r="6044" spans="1:15">
      <c r="A6044" t="s">
        <v>12515</v>
      </c>
      <c r="B6044" s="15">
        <v>43804.354166666701</v>
      </c>
      <c r="C6044" s="15">
        <v>43805.6875</v>
      </c>
      <c r="D6044" t="s">
        <v>25</v>
      </c>
      <c r="E6044" t="s">
        <v>16</v>
      </c>
      <c r="F6044">
        <v>0</v>
      </c>
      <c r="G6044"/>
      <c r="H6044" t="s">
        <v>12516</v>
      </c>
      <c r="I6044" t="s">
        <v>18</v>
      </c>
      <c r="J6044" t="s">
        <v>96</v>
      </c>
      <c r="K6044" t="s">
        <v>12513</v>
      </c>
      <c r="L6044" s="15">
        <v>43673.9530324074</v>
      </c>
      <c r="M6044" t="s">
        <v>12514</v>
      </c>
      <c r="N6044" t="s">
        <v>22</v>
      </c>
      <c r="O6044" t="s">
        <v>23</v>
      </c>
    </row>
    <row r="6045" spans="1:15">
      <c r="A6045" t="s">
        <v>12517</v>
      </c>
      <c r="B6045" s="15">
        <v>43804.354166666701</v>
      </c>
      <c r="C6045" s="15">
        <v>43805.6875</v>
      </c>
      <c r="D6045" t="s">
        <v>28</v>
      </c>
      <c r="E6045" t="s">
        <v>16</v>
      </c>
      <c r="F6045">
        <v>0</v>
      </c>
      <c r="G6045"/>
      <c r="H6045" t="s">
        <v>12518</v>
      </c>
      <c r="I6045" t="s">
        <v>18</v>
      </c>
      <c r="J6045" t="s">
        <v>96</v>
      </c>
      <c r="K6045" t="s">
        <v>12513</v>
      </c>
      <c r="L6045" s="15">
        <v>43673.951122685197</v>
      </c>
      <c r="M6045" t="s">
        <v>12514</v>
      </c>
      <c r="N6045" t="s">
        <v>22</v>
      </c>
      <c r="O6045" t="s">
        <v>23</v>
      </c>
    </row>
    <row r="6046" spans="1:15">
      <c r="A6046" t="s">
        <v>12519</v>
      </c>
      <c r="B6046" s="15">
        <v>43804.354166666701</v>
      </c>
      <c r="C6046" s="15">
        <v>43805.6875</v>
      </c>
      <c r="D6046" t="s">
        <v>31</v>
      </c>
      <c r="E6046" t="s">
        <v>16</v>
      </c>
      <c r="F6046">
        <v>0</v>
      </c>
      <c r="G6046"/>
      <c r="H6046" t="s">
        <v>12520</v>
      </c>
      <c r="I6046" t="s">
        <v>18</v>
      </c>
      <c r="J6046" t="s">
        <v>96</v>
      </c>
      <c r="K6046" t="s">
        <v>12513</v>
      </c>
      <c r="L6046" s="15">
        <v>43673.950162036999</v>
      </c>
      <c r="M6046" t="s">
        <v>12514</v>
      </c>
      <c r="N6046" t="s">
        <v>22</v>
      </c>
      <c r="O6046" t="s">
        <v>23</v>
      </c>
    </row>
    <row r="6047" spans="1:15">
      <c r="A6047" t="s">
        <v>12521</v>
      </c>
      <c r="B6047" s="15">
        <v>43803.416666666701</v>
      </c>
      <c r="C6047" s="15">
        <v>43805.75</v>
      </c>
      <c r="D6047" t="s">
        <v>31</v>
      </c>
      <c r="E6047" t="s">
        <v>1784</v>
      </c>
      <c r="F6047">
        <v>1</v>
      </c>
      <c r="G6047"/>
      <c r="H6047" t="s">
        <v>12522</v>
      </c>
      <c r="I6047" t="s">
        <v>7967</v>
      </c>
      <c r="J6047" t="s">
        <v>3056</v>
      </c>
      <c r="K6047" t="s">
        <v>3056</v>
      </c>
      <c r="L6047" s="15">
        <v>43752.614432870403</v>
      </c>
      <c r="M6047" t="s">
        <v>10751</v>
      </c>
      <c r="N6047" t="s">
        <v>22</v>
      </c>
      <c r="O6047" t="s">
        <v>23</v>
      </c>
    </row>
    <row r="6048" spans="1:15">
      <c r="A6048" t="s">
        <v>12523</v>
      </c>
      <c r="B6048" s="15">
        <v>43803.354166666701</v>
      </c>
      <c r="C6048" s="15">
        <v>43805.6875</v>
      </c>
      <c r="D6048" t="s">
        <v>15</v>
      </c>
      <c r="E6048" t="s">
        <v>16</v>
      </c>
      <c r="F6048">
        <v>0</v>
      </c>
      <c r="G6048"/>
      <c r="H6048" t="s">
        <v>12524</v>
      </c>
      <c r="I6048" t="s">
        <v>18</v>
      </c>
      <c r="J6048" t="s">
        <v>76</v>
      </c>
      <c r="K6048" t="s">
        <v>241</v>
      </c>
      <c r="L6048" s="15">
        <v>43673.951585648101</v>
      </c>
      <c r="M6048" t="s">
        <v>944</v>
      </c>
      <c r="N6048" t="s">
        <v>22</v>
      </c>
      <c r="O6048" t="s">
        <v>23</v>
      </c>
    </row>
    <row r="6049" spans="1:15">
      <c r="A6049" t="s">
        <v>12525</v>
      </c>
      <c r="B6049" s="15">
        <v>43803.354166666701</v>
      </c>
      <c r="C6049" s="15">
        <v>43805.6875</v>
      </c>
      <c r="D6049" t="s">
        <v>25</v>
      </c>
      <c r="E6049" t="s">
        <v>16</v>
      </c>
      <c r="F6049">
        <v>0</v>
      </c>
      <c r="G6049"/>
      <c r="H6049" t="s">
        <v>12526</v>
      </c>
      <c r="I6049" t="s">
        <v>18</v>
      </c>
      <c r="J6049" t="s">
        <v>76</v>
      </c>
      <c r="K6049" t="s">
        <v>241</v>
      </c>
      <c r="L6049" s="15">
        <v>43673.952557870398</v>
      </c>
      <c r="M6049" t="s">
        <v>944</v>
      </c>
      <c r="N6049" t="s">
        <v>22</v>
      </c>
      <c r="O6049" t="s">
        <v>23</v>
      </c>
    </row>
    <row r="6050" spans="1:15">
      <c r="A6050" t="s">
        <v>12527</v>
      </c>
      <c r="B6050" s="15">
        <v>43803.354166666701</v>
      </c>
      <c r="C6050" s="15">
        <v>43805.6875</v>
      </c>
      <c r="D6050" t="s">
        <v>15</v>
      </c>
      <c r="E6050" t="s">
        <v>16</v>
      </c>
      <c r="F6050">
        <v>0</v>
      </c>
      <c r="G6050"/>
      <c r="H6050" t="s">
        <v>12528</v>
      </c>
      <c r="I6050" t="s">
        <v>18</v>
      </c>
      <c r="J6050" t="s">
        <v>76</v>
      </c>
      <c r="K6050" t="s">
        <v>382</v>
      </c>
      <c r="L6050" s="15">
        <v>43673.9518634259</v>
      </c>
      <c r="M6050" t="s">
        <v>8818</v>
      </c>
      <c r="N6050" t="s">
        <v>22</v>
      </c>
      <c r="O6050" t="s">
        <v>23</v>
      </c>
    </row>
    <row r="6051" spans="1:15">
      <c r="A6051" t="s">
        <v>12529</v>
      </c>
      <c r="B6051" s="15">
        <v>43803.354166666701</v>
      </c>
      <c r="C6051" s="15">
        <v>43805.6875</v>
      </c>
      <c r="D6051" t="s">
        <v>25</v>
      </c>
      <c r="E6051" t="s">
        <v>16</v>
      </c>
      <c r="F6051">
        <v>0</v>
      </c>
      <c r="G6051"/>
      <c r="H6051" t="s">
        <v>12530</v>
      </c>
      <c r="I6051" t="s">
        <v>18</v>
      </c>
      <c r="J6051" t="s">
        <v>76</v>
      </c>
      <c r="K6051" t="s">
        <v>382</v>
      </c>
      <c r="L6051" s="15">
        <v>43673.952824074098</v>
      </c>
      <c r="M6051" t="s">
        <v>8818</v>
      </c>
      <c r="N6051" t="s">
        <v>22</v>
      </c>
      <c r="O6051" t="s">
        <v>23</v>
      </c>
    </row>
    <row r="6052" spans="1:15">
      <c r="A6052" t="s">
        <v>12531</v>
      </c>
      <c r="B6052" s="15">
        <v>43803.354166666701</v>
      </c>
      <c r="C6052" s="15">
        <v>43805.6875</v>
      </c>
      <c r="D6052" t="s">
        <v>28</v>
      </c>
      <c r="E6052" t="s">
        <v>16</v>
      </c>
      <c r="F6052">
        <v>0</v>
      </c>
      <c r="G6052"/>
      <c r="H6052" t="s">
        <v>12532</v>
      </c>
      <c r="I6052" t="s">
        <v>18</v>
      </c>
      <c r="J6052" t="s">
        <v>76</v>
      </c>
      <c r="K6052" t="s">
        <v>382</v>
      </c>
      <c r="L6052" s="15">
        <v>43673.950902777797</v>
      </c>
      <c r="M6052" t="s">
        <v>8818</v>
      </c>
      <c r="N6052" t="s">
        <v>22</v>
      </c>
      <c r="O6052" t="s">
        <v>23</v>
      </c>
    </row>
    <row r="6053" spans="1:15">
      <c r="A6053" t="s">
        <v>12533</v>
      </c>
      <c r="B6053" s="15">
        <v>43803.354166666701</v>
      </c>
      <c r="C6053" s="15">
        <v>43805.6875</v>
      </c>
      <c r="D6053" t="s">
        <v>31</v>
      </c>
      <c r="E6053" t="s">
        <v>16</v>
      </c>
      <c r="F6053">
        <v>0</v>
      </c>
      <c r="G6053"/>
      <c r="H6053" t="s">
        <v>12534</v>
      </c>
      <c r="I6053" t="s">
        <v>18</v>
      </c>
      <c r="J6053" t="s">
        <v>76</v>
      </c>
      <c r="K6053" t="s">
        <v>382</v>
      </c>
      <c r="L6053" s="15">
        <v>43673.949953703697</v>
      </c>
      <c r="M6053" t="s">
        <v>8818</v>
      </c>
      <c r="N6053" t="s">
        <v>22</v>
      </c>
      <c r="O6053" t="s">
        <v>23</v>
      </c>
    </row>
    <row r="6054" spans="1:15">
      <c r="A6054" t="s">
        <v>12535</v>
      </c>
      <c r="B6054" s="15">
        <v>43803.354166666701</v>
      </c>
      <c r="C6054" s="15">
        <v>43805.6875</v>
      </c>
      <c r="D6054" t="s">
        <v>15</v>
      </c>
      <c r="E6054" t="s">
        <v>16</v>
      </c>
      <c r="F6054">
        <v>0</v>
      </c>
      <c r="G6054"/>
      <c r="H6054" t="s">
        <v>12536</v>
      </c>
      <c r="I6054" t="s">
        <v>18</v>
      </c>
      <c r="J6054" t="s">
        <v>76</v>
      </c>
      <c r="K6054" t="s">
        <v>86</v>
      </c>
      <c r="L6054" s="15">
        <v>43673.951666666697</v>
      </c>
      <c r="M6054" t="s">
        <v>953</v>
      </c>
      <c r="N6054" t="s">
        <v>22</v>
      </c>
      <c r="O6054" t="s">
        <v>23</v>
      </c>
    </row>
    <row r="6055" spans="1:15">
      <c r="A6055" t="s">
        <v>12537</v>
      </c>
      <c r="B6055" s="15">
        <v>43803.354166666701</v>
      </c>
      <c r="C6055" s="15">
        <v>43805.6875</v>
      </c>
      <c r="D6055" t="s">
        <v>25</v>
      </c>
      <c r="E6055" t="s">
        <v>16</v>
      </c>
      <c r="F6055">
        <v>0</v>
      </c>
      <c r="G6055"/>
      <c r="H6055" t="s">
        <v>12538</v>
      </c>
      <c r="I6055" t="s">
        <v>18</v>
      </c>
      <c r="J6055" t="s">
        <v>76</v>
      </c>
      <c r="K6055" t="s">
        <v>86</v>
      </c>
      <c r="L6055" s="15">
        <v>43673.9526273148</v>
      </c>
      <c r="M6055" t="s">
        <v>953</v>
      </c>
      <c r="N6055" t="s">
        <v>22</v>
      </c>
      <c r="O6055" t="s">
        <v>23</v>
      </c>
    </row>
    <row r="6056" spans="1:15">
      <c r="A6056" t="s">
        <v>12539</v>
      </c>
      <c r="B6056" s="15">
        <v>43803.354166666701</v>
      </c>
      <c r="C6056" s="15">
        <v>43805.6875</v>
      </c>
      <c r="D6056" t="s">
        <v>28</v>
      </c>
      <c r="E6056" t="s">
        <v>16</v>
      </c>
      <c r="F6056">
        <v>0</v>
      </c>
      <c r="G6056"/>
      <c r="H6056" t="s">
        <v>12540</v>
      </c>
      <c r="I6056" t="s">
        <v>18</v>
      </c>
      <c r="J6056" t="s">
        <v>76</v>
      </c>
      <c r="K6056" t="s">
        <v>86</v>
      </c>
      <c r="L6056" s="15">
        <v>43673.950706018499</v>
      </c>
      <c r="M6056" t="s">
        <v>953</v>
      </c>
      <c r="N6056" t="s">
        <v>22</v>
      </c>
      <c r="O6056" t="s">
        <v>23</v>
      </c>
    </row>
    <row r="6057" spans="1:15">
      <c r="A6057" t="s">
        <v>12541</v>
      </c>
      <c r="B6057" s="15">
        <v>43803.354166666701</v>
      </c>
      <c r="C6057" s="15">
        <v>43805.6875</v>
      </c>
      <c r="D6057" t="s">
        <v>31</v>
      </c>
      <c r="E6057" t="s">
        <v>16</v>
      </c>
      <c r="F6057">
        <v>0</v>
      </c>
      <c r="G6057"/>
      <c r="H6057" t="s">
        <v>12542</v>
      </c>
      <c r="I6057" t="s">
        <v>18</v>
      </c>
      <c r="J6057" t="s">
        <v>76</v>
      </c>
      <c r="K6057" t="s">
        <v>86</v>
      </c>
      <c r="L6057" s="15">
        <v>43673.949756944399</v>
      </c>
      <c r="M6057" t="s">
        <v>953</v>
      </c>
      <c r="N6057" t="s">
        <v>22</v>
      </c>
      <c r="O6057" t="s">
        <v>23</v>
      </c>
    </row>
    <row r="6058" spans="1:15">
      <c r="A6058" t="s">
        <v>12543</v>
      </c>
      <c r="B6058" s="15">
        <v>43803.354166666701</v>
      </c>
      <c r="C6058" s="15">
        <v>43805.6875</v>
      </c>
      <c r="D6058" t="s">
        <v>15</v>
      </c>
      <c r="E6058" t="s">
        <v>16</v>
      </c>
      <c r="F6058">
        <v>0</v>
      </c>
      <c r="G6058"/>
      <c r="H6058" t="s">
        <v>12544</v>
      </c>
      <c r="I6058" t="s">
        <v>18</v>
      </c>
      <c r="J6058" t="s">
        <v>76</v>
      </c>
      <c r="K6058" t="s">
        <v>86</v>
      </c>
      <c r="L6058" s="15">
        <v>43673.951666666697</v>
      </c>
      <c r="M6058" t="s">
        <v>962</v>
      </c>
      <c r="N6058" t="s">
        <v>22</v>
      </c>
      <c r="O6058" t="s">
        <v>23</v>
      </c>
    </row>
    <row r="6059" spans="1:15">
      <c r="A6059" t="s">
        <v>12545</v>
      </c>
      <c r="B6059" s="15">
        <v>43803.354166666701</v>
      </c>
      <c r="C6059" s="15">
        <v>43805.6875</v>
      </c>
      <c r="D6059" t="s">
        <v>25</v>
      </c>
      <c r="E6059" t="s">
        <v>16</v>
      </c>
      <c r="F6059">
        <v>0</v>
      </c>
      <c r="G6059"/>
      <c r="H6059" t="s">
        <v>12546</v>
      </c>
      <c r="I6059" t="s">
        <v>18</v>
      </c>
      <c r="J6059" t="s">
        <v>76</v>
      </c>
      <c r="K6059" t="s">
        <v>86</v>
      </c>
      <c r="L6059" s="15">
        <v>43673.952638888899</v>
      </c>
      <c r="M6059" t="s">
        <v>962</v>
      </c>
      <c r="N6059" t="s">
        <v>22</v>
      </c>
      <c r="O6059" t="s">
        <v>23</v>
      </c>
    </row>
    <row r="6060" spans="1:15">
      <c r="A6060" t="s">
        <v>12547</v>
      </c>
      <c r="B6060" s="15">
        <v>43803.354166666701</v>
      </c>
      <c r="C6060" s="15">
        <v>43805.6875</v>
      </c>
      <c r="D6060" t="s">
        <v>28</v>
      </c>
      <c r="E6060" t="s">
        <v>16</v>
      </c>
      <c r="F6060">
        <v>0</v>
      </c>
      <c r="G6060"/>
      <c r="H6060" t="s">
        <v>12548</v>
      </c>
      <c r="I6060" t="s">
        <v>18</v>
      </c>
      <c r="J6060" t="s">
        <v>76</v>
      </c>
      <c r="K6060" t="s">
        <v>86</v>
      </c>
      <c r="L6060" s="15">
        <v>43673.950717592597</v>
      </c>
      <c r="M6060" t="s">
        <v>962</v>
      </c>
      <c r="N6060" t="s">
        <v>22</v>
      </c>
      <c r="O6060" t="s">
        <v>23</v>
      </c>
    </row>
    <row r="6061" spans="1:15">
      <c r="A6061" t="s">
        <v>12549</v>
      </c>
      <c r="B6061" s="15">
        <v>43803.354166666701</v>
      </c>
      <c r="C6061" s="15">
        <v>43805.6875</v>
      </c>
      <c r="D6061" t="s">
        <v>31</v>
      </c>
      <c r="E6061" t="s">
        <v>16</v>
      </c>
      <c r="F6061">
        <v>0</v>
      </c>
      <c r="G6061"/>
      <c r="H6061" t="s">
        <v>12550</v>
      </c>
      <c r="I6061" t="s">
        <v>18</v>
      </c>
      <c r="J6061" t="s">
        <v>76</v>
      </c>
      <c r="K6061" t="s">
        <v>86</v>
      </c>
      <c r="L6061" s="15">
        <v>43673.949756944399</v>
      </c>
      <c r="M6061" t="s">
        <v>962</v>
      </c>
      <c r="N6061" t="s">
        <v>22</v>
      </c>
      <c r="O6061" t="s">
        <v>23</v>
      </c>
    </row>
    <row r="6062" spans="1:15">
      <c r="A6062" t="s">
        <v>12551</v>
      </c>
      <c r="B6062" s="15">
        <v>43803.354166666701</v>
      </c>
      <c r="C6062" s="15">
        <v>43804.6875</v>
      </c>
      <c r="D6062" t="s">
        <v>15</v>
      </c>
      <c r="E6062" t="s">
        <v>16</v>
      </c>
      <c r="F6062">
        <v>0</v>
      </c>
      <c r="G6062"/>
      <c r="H6062" t="s">
        <v>12552</v>
      </c>
      <c r="I6062" t="s">
        <v>18</v>
      </c>
      <c r="J6062" t="s">
        <v>76</v>
      </c>
      <c r="K6062" t="s">
        <v>147</v>
      </c>
      <c r="L6062" s="15">
        <v>43673.951840277798</v>
      </c>
      <c r="M6062" t="s">
        <v>971</v>
      </c>
      <c r="N6062" t="s">
        <v>22</v>
      </c>
      <c r="O6062" t="s">
        <v>23</v>
      </c>
    </row>
    <row r="6063" spans="1:15">
      <c r="A6063" t="s">
        <v>12553</v>
      </c>
      <c r="B6063" s="15">
        <v>43803.354166666701</v>
      </c>
      <c r="C6063" s="15">
        <v>43804.6875</v>
      </c>
      <c r="D6063" t="s">
        <v>25</v>
      </c>
      <c r="E6063" t="s">
        <v>16</v>
      </c>
      <c r="F6063">
        <v>0</v>
      </c>
      <c r="G6063"/>
      <c r="H6063" t="s">
        <v>12554</v>
      </c>
      <c r="I6063" t="s">
        <v>18</v>
      </c>
      <c r="J6063" t="s">
        <v>76</v>
      </c>
      <c r="K6063" t="s">
        <v>147</v>
      </c>
      <c r="L6063" s="15">
        <v>43673.9528125</v>
      </c>
      <c r="M6063" t="s">
        <v>971</v>
      </c>
      <c r="N6063" t="s">
        <v>22</v>
      </c>
      <c r="O6063" t="s">
        <v>23</v>
      </c>
    </row>
    <row r="6064" spans="1:15">
      <c r="A6064" t="s">
        <v>12555</v>
      </c>
      <c r="B6064" s="15">
        <v>43803.354166666701</v>
      </c>
      <c r="C6064" s="15">
        <v>43804.6875</v>
      </c>
      <c r="D6064" t="s">
        <v>28</v>
      </c>
      <c r="E6064" t="s">
        <v>16</v>
      </c>
      <c r="F6064">
        <v>0</v>
      </c>
      <c r="G6064"/>
      <c r="H6064" t="s">
        <v>12556</v>
      </c>
      <c r="I6064" t="s">
        <v>18</v>
      </c>
      <c r="J6064" t="s">
        <v>76</v>
      </c>
      <c r="K6064" t="s">
        <v>147</v>
      </c>
      <c r="L6064" s="15">
        <v>43673.950891203698</v>
      </c>
      <c r="M6064" t="s">
        <v>971</v>
      </c>
      <c r="N6064" t="s">
        <v>22</v>
      </c>
      <c r="O6064" t="s">
        <v>23</v>
      </c>
    </row>
    <row r="6065" spans="1:15">
      <c r="A6065" t="s">
        <v>12557</v>
      </c>
      <c r="B6065" s="15">
        <v>43803.354166666701</v>
      </c>
      <c r="C6065" s="15">
        <v>43804.6875</v>
      </c>
      <c r="D6065" t="s">
        <v>31</v>
      </c>
      <c r="E6065" t="s">
        <v>16</v>
      </c>
      <c r="F6065">
        <v>0</v>
      </c>
      <c r="G6065"/>
      <c r="H6065" t="s">
        <v>12558</v>
      </c>
      <c r="I6065" t="s">
        <v>18</v>
      </c>
      <c r="J6065" t="s">
        <v>76</v>
      </c>
      <c r="K6065" t="s">
        <v>147</v>
      </c>
      <c r="L6065" s="15">
        <v>43673.949930555602</v>
      </c>
      <c r="M6065" t="s">
        <v>971</v>
      </c>
      <c r="N6065" t="s">
        <v>22</v>
      </c>
      <c r="O6065" t="s">
        <v>23</v>
      </c>
    </row>
    <row r="6066" spans="1:15">
      <c r="A6066" t="s">
        <v>12559</v>
      </c>
      <c r="B6066" s="15">
        <v>43803.354166666701</v>
      </c>
      <c r="C6066" s="15">
        <v>43805.6875</v>
      </c>
      <c r="D6066" t="s">
        <v>15</v>
      </c>
      <c r="E6066" t="s">
        <v>16</v>
      </c>
      <c r="F6066">
        <v>0</v>
      </c>
      <c r="G6066"/>
      <c r="H6066" t="s">
        <v>12560</v>
      </c>
      <c r="I6066" t="s">
        <v>18</v>
      </c>
      <c r="J6066" t="s">
        <v>428</v>
      </c>
      <c r="K6066" t="s">
        <v>428</v>
      </c>
      <c r="L6066" s="15">
        <v>43673.951770833301</v>
      </c>
      <c r="M6066" t="s">
        <v>429</v>
      </c>
      <c r="N6066" t="s">
        <v>22</v>
      </c>
      <c r="O6066" t="s">
        <v>23</v>
      </c>
    </row>
    <row r="6067" spans="1:15">
      <c r="A6067" t="s">
        <v>12561</v>
      </c>
      <c r="B6067" s="15">
        <v>43803.354166666701</v>
      </c>
      <c r="C6067" s="15">
        <v>43805.6875</v>
      </c>
      <c r="D6067" t="s">
        <v>25</v>
      </c>
      <c r="E6067" t="s">
        <v>16</v>
      </c>
      <c r="F6067">
        <v>0</v>
      </c>
      <c r="G6067"/>
      <c r="H6067" t="s">
        <v>12562</v>
      </c>
      <c r="I6067" t="s">
        <v>18</v>
      </c>
      <c r="J6067" t="s">
        <v>428</v>
      </c>
      <c r="K6067" t="s">
        <v>428</v>
      </c>
      <c r="L6067" s="15">
        <v>43673.952731481499</v>
      </c>
      <c r="M6067" t="s">
        <v>429</v>
      </c>
      <c r="N6067" t="s">
        <v>22</v>
      </c>
      <c r="O6067" t="s">
        <v>23</v>
      </c>
    </row>
    <row r="6068" spans="1:15">
      <c r="A6068" t="s">
        <v>12563</v>
      </c>
      <c r="B6068" s="15">
        <v>43803.354166666701</v>
      </c>
      <c r="C6068" s="15">
        <v>43805.6875</v>
      </c>
      <c r="D6068" t="s">
        <v>28</v>
      </c>
      <c r="E6068" t="s">
        <v>16</v>
      </c>
      <c r="F6068">
        <v>0</v>
      </c>
      <c r="G6068"/>
      <c r="H6068" t="s">
        <v>12564</v>
      </c>
      <c r="I6068" t="s">
        <v>18</v>
      </c>
      <c r="J6068" t="s">
        <v>428</v>
      </c>
      <c r="K6068" t="s">
        <v>428</v>
      </c>
      <c r="L6068" s="15">
        <v>43673.950810185197</v>
      </c>
      <c r="M6068" t="s">
        <v>429</v>
      </c>
      <c r="N6068" t="s">
        <v>22</v>
      </c>
      <c r="O6068" t="s">
        <v>23</v>
      </c>
    </row>
    <row r="6069" spans="1:15">
      <c r="A6069" t="s">
        <v>12565</v>
      </c>
      <c r="B6069" s="15">
        <v>43803.354166666701</v>
      </c>
      <c r="C6069" s="15">
        <v>43805.6875</v>
      </c>
      <c r="D6069" t="s">
        <v>31</v>
      </c>
      <c r="E6069" t="s">
        <v>16</v>
      </c>
      <c r="F6069">
        <v>0</v>
      </c>
      <c r="G6069"/>
      <c r="H6069" t="s">
        <v>12566</v>
      </c>
      <c r="I6069" t="s">
        <v>18</v>
      </c>
      <c r="J6069" t="s">
        <v>428</v>
      </c>
      <c r="K6069" t="s">
        <v>428</v>
      </c>
      <c r="L6069" s="15">
        <v>43673.949861111098</v>
      </c>
      <c r="M6069" t="s">
        <v>429</v>
      </c>
      <c r="N6069" t="s">
        <v>22</v>
      </c>
      <c r="O6069" t="s">
        <v>23</v>
      </c>
    </row>
    <row r="6070" spans="1:15">
      <c r="A6070" t="s">
        <v>12567</v>
      </c>
      <c r="B6070" s="15">
        <v>43803.354166666701</v>
      </c>
      <c r="C6070" s="15">
        <v>43805.6875</v>
      </c>
      <c r="D6070" t="s">
        <v>15</v>
      </c>
      <c r="E6070" t="s">
        <v>16</v>
      </c>
      <c r="F6070">
        <v>0</v>
      </c>
      <c r="G6070"/>
      <c r="H6070" t="s">
        <v>12568</v>
      </c>
      <c r="I6070" t="s">
        <v>18</v>
      </c>
      <c r="J6070" t="s">
        <v>191</v>
      </c>
      <c r="K6070" t="s">
        <v>11348</v>
      </c>
      <c r="L6070" s="15">
        <v>43673.951793981498</v>
      </c>
      <c r="M6070" t="s">
        <v>12569</v>
      </c>
      <c r="N6070" t="s">
        <v>22</v>
      </c>
      <c r="O6070" t="s">
        <v>23</v>
      </c>
    </row>
    <row r="6071" spans="1:15">
      <c r="A6071" t="s">
        <v>12570</v>
      </c>
      <c r="B6071" s="15">
        <v>43803.354166666701</v>
      </c>
      <c r="C6071" s="15">
        <v>43805.6875</v>
      </c>
      <c r="D6071" t="s">
        <v>25</v>
      </c>
      <c r="E6071" t="s">
        <v>16</v>
      </c>
      <c r="F6071">
        <v>0</v>
      </c>
      <c r="G6071"/>
      <c r="H6071" t="s">
        <v>12571</v>
      </c>
      <c r="I6071" t="s">
        <v>18</v>
      </c>
      <c r="J6071" t="s">
        <v>191</v>
      </c>
      <c r="K6071" t="s">
        <v>11348</v>
      </c>
      <c r="L6071" s="15">
        <v>43673.9527662037</v>
      </c>
      <c r="M6071" t="s">
        <v>12569</v>
      </c>
      <c r="N6071" t="s">
        <v>22</v>
      </c>
      <c r="O6071" t="s">
        <v>23</v>
      </c>
    </row>
    <row r="6072" spans="1:15">
      <c r="A6072" t="s">
        <v>12572</v>
      </c>
      <c r="B6072" s="15">
        <v>43803.354166666701</v>
      </c>
      <c r="C6072" s="15">
        <v>43805.6875</v>
      </c>
      <c r="D6072" t="s">
        <v>28</v>
      </c>
      <c r="E6072" t="s">
        <v>16</v>
      </c>
      <c r="F6072">
        <v>0</v>
      </c>
      <c r="G6072"/>
      <c r="H6072" t="s">
        <v>12573</v>
      </c>
      <c r="I6072" t="s">
        <v>18</v>
      </c>
      <c r="J6072" t="s">
        <v>191</v>
      </c>
      <c r="K6072" t="s">
        <v>11348</v>
      </c>
      <c r="L6072" s="15">
        <v>43673.950844907398</v>
      </c>
      <c r="M6072" t="s">
        <v>12569</v>
      </c>
      <c r="N6072" t="s">
        <v>22</v>
      </c>
      <c r="O6072" t="s">
        <v>23</v>
      </c>
    </row>
    <row r="6073" spans="1:15">
      <c r="A6073" t="s">
        <v>12574</v>
      </c>
      <c r="B6073" s="15">
        <v>43803.354166666701</v>
      </c>
      <c r="C6073" s="15">
        <v>43805.6875</v>
      </c>
      <c r="D6073" t="s">
        <v>31</v>
      </c>
      <c r="E6073" t="s">
        <v>16</v>
      </c>
      <c r="F6073">
        <v>0</v>
      </c>
      <c r="G6073"/>
      <c r="H6073" t="s">
        <v>12575</v>
      </c>
      <c r="I6073" t="s">
        <v>18</v>
      </c>
      <c r="J6073" t="s">
        <v>191</v>
      </c>
      <c r="K6073" t="s">
        <v>11348</v>
      </c>
      <c r="L6073" s="15">
        <v>43673.949884259302</v>
      </c>
      <c r="M6073" t="s">
        <v>12569</v>
      </c>
      <c r="N6073" t="s">
        <v>22</v>
      </c>
      <c r="O6073" t="s">
        <v>23</v>
      </c>
    </row>
    <row r="6074" spans="1:15">
      <c r="A6074" t="s">
        <v>12576</v>
      </c>
      <c r="B6074" s="15">
        <v>43803.354166666701</v>
      </c>
      <c r="C6074" s="15">
        <v>43804.6875</v>
      </c>
      <c r="D6074" t="s">
        <v>15</v>
      </c>
      <c r="E6074" t="s">
        <v>16</v>
      </c>
      <c r="F6074">
        <v>0</v>
      </c>
      <c r="G6074"/>
      <c r="H6074" t="s">
        <v>12577</v>
      </c>
      <c r="I6074" t="s">
        <v>18</v>
      </c>
      <c r="J6074" t="s">
        <v>829</v>
      </c>
      <c r="K6074" t="s">
        <v>12578</v>
      </c>
      <c r="L6074" s="15">
        <v>43673.951527777797</v>
      </c>
      <c r="M6074" t="s">
        <v>12579</v>
      </c>
      <c r="N6074" t="s">
        <v>22</v>
      </c>
      <c r="O6074" t="s">
        <v>23</v>
      </c>
    </row>
    <row r="6075" spans="1:15">
      <c r="A6075" t="s">
        <v>12580</v>
      </c>
      <c r="B6075" s="15">
        <v>43803.354166666701</v>
      </c>
      <c r="C6075" s="15">
        <v>43804.6875</v>
      </c>
      <c r="D6075" t="s">
        <v>25</v>
      </c>
      <c r="E6075" t="s">
        <v>16</v>
      </c>
      <c r="F6075">
        <v>0</v>
      </c>
      <c r="G6075"/>
      <c r="H6075" t="s">
        <v>12581</v>
      </c>
      <c r="I6075" t="s">
        <v>18</v>
      </c>
      <c r="J6075" t="s">
        <v>829</v>
      </c>
      <c r="K6075" t="s">
        <v>12578</v>
      </c>
      <c r="L6075" s="15">
        <v>43673.952499999999</v>
      </c>
      <c r="M6075" t="s">
        <v>12579</v>
      </c>
      <c r="N6075" t="s">
        <v>22</v>
      </c>
      <c r="O6075" t="s">
        <v>23</v>
      </c>
    </row>
    <row r="6076" spans="1:15">
      <c r="A6076" t="s">
        <v>12582</v>
      </c>
      <c r="B6076" s="15">
        <v>43803.354166666701</v>
      </c>
      <c r="C6076" s="15">
        <v>43804.6875</v>
      </c>
      <c r="D6076" t="s">
        <v>28</v>
      </c>
      <c r="E6076" t="s">
        <v>16</v>
      </c>
      <c r="F6076">
        <v>0</v>
      </c>
      <c r="G6076"/>
      <c r="H6076" t="s">
        <v>12583</v>
      </c>
      <c r="I6076" t="s">
        <v>18</v>
      </c>
      <c r="J6076" t="s">
        <v>829</v>
      </c>
      <c r="K6076" t="s">
        <v>12578</v>
      </c>
      <c r="L6076" s="15">
        <v>43673.950578703698</v>
      </c>
      <c r="M6076" t="s">
        <v>12579</v>
      </c>
      <c r="N6076" t="s">
        <v>22</v>
      </c>
      <c r="O6076" t="s">
        <v>23</v>
      </c>
    </row>
    <row r="6077" spans="1:15">
      <c r="A6077" t="s">
        <v>12584</v>
      </c>
      <c r="B6077" s="15">
        <v>43803.354166666701</v>
      </c>
      <c r="C6077" s="15">
        <v>43804.6875</v>
      </c>
      <c r="D6077" t="s">
        <v>31</v>
      </c>
      <c r="E6077" t="s">
        <v>16</v>
      </c>
      <c r="F6077">
        <v>0</v>
      </c>
      <c r="G6077"/>
      <c r="H6077" t="s">
        <v>12585</v>
      </c>
      <c r="I6077" t="s">
        <v>18</v>
      </c>
      <c r="J6077" t="s">
        <v>829</v>
      </c>
      <c r="K6077" t="s">
        <v>12578</v>
      </c>
      <c r="L6077" s="15">
        <v>43673.949618055602</v>
      </c>
      <c r="M6077" t="s">
        <v>12579</v>
      </c>
      <c r="N6077" t="s">
        <v>22</v>
      </c>
      <c r="O6077" t="s">
        <v>23</v>
      </c>
    </row>
    <row r="6078" spans="1:15">
      <c r="A6078" t="s">
        <v>12586</v>
      </c>
      <c r="B6078" s="15">
        <v>43803.354166666701</v>
      </c>
      <c r="C6078" s="15">
        <v>43805.6875</v>
      </c>
      <c r="D6078" t="s">
        <v>15</v>
      </c>
      <c r="E6078" t="s">
        <v>16</v>
      </c>
      <c r="F6078">
        <v>0</v>
      </c>
      <c r="G6078"/>
      <c r="H6078" t="s">
        <v>12587</v>
      </c>
      <c r="I6078" t="s">
        <v>18</v>
      </c>
      <c r="J6078" t="s">
        <v>556</v>
      </c>
      <c r="K6078" t="s">
        <v>1007</v>
      </c>
      <c r="L6078" s="15">
        <v>43673.951388888898</v>
      </c>
      <c r="M6078" t="s">
        <v>12588</v>
      </c>
      <c r="N6078" t="s">
        <v>22</v>
      </c>
      <c r="O6078" t="s">
        <v>23</v>
      </c>
    </row>
    <row r="6079" spans="1:15">
      <c r="A6079" t="s">
        <v>12589</v>
      </c>
      <c r="B6079" s="15">
        <v>43803.354166666701</v>
      </c>
      <c r="C6079" s="15">
        <v>43805.6875</v>
      </c>
      <c r="D6079" t="s">
        <v>25</v>
      </c>
      <c r="E6079" t="s">
        <v>16</v>
      </c>
      <c r="F6079">
        <v>0</v>
      </c>
      <c r="G6079"/>
      <c r="H6079" t="s">
        <v>12590</v>
      </c>
      <c r="I6079" t="s">
        <v>18</v>
      </c>
      <c r="J6079" t="s">
        <v>556</v>
      </c>
      <c r="K6079" t="s">
        <v>1007</v>
      </c>
      <c r="L6079" s="15">
        <v>43673.9523611111</v>
      </c>
      <c r="M6079" t="s">
        <v>12588</v>
      </c>
      <c r="N6079" t="s">
        <v>22</v>
      </c>
      <c r="O6079" t="s">
        <v>23</v>
      </c>
    </row>
    <row r="6080" spans="1:15">
      <c r="A6080" t="s">
        <v>12591</v>
      </c>
      <c r="B6080" s="15">
        <v>43803.354166666701</v>
      </c>
      <c r="C6080" s="15">
        <v>43805.6875</v>
      </c>
      <c r="D6080" t="s">
        <v>28</v>
      </c>
      <c r="E6080" t="s">
        <v>16</v>
      </c>
      <c r="F6080">
        <v>0</v>
      </c>
      <c r="G6080"/>
      <c r="H6080" t="s">
        <v>12592</v>
      </c>
      <c r="I6080" t="s">
        <v>18</v>
      </c>
      <c r="J6080" t="s">
        <v>556</v>
      </c>
      <c r="K6080" t="s">
        <v>1007</v>
      </c>
      <c r="L6080" s="15">
        <v>43673.9504282407</v>
      </c>
      <c r="M6080" t="s">
        <v>12588</v>
      </c>
      <c r="N6080" t="s">
        <v>22</v>
      </c>
      <c r="O6080" t="s">
        <v>23</v>
      </c>
    </row>
    <row r="6081" spans="1:15">
      <c r="A6081" t="s">
        <v>12593</v>
      </c>
      <c r="B6081" s="15">
        <v>43803.354166666701</v>
      </c>
      <c r="C6081" s="15">
        <v>43805.6875</v>
      </c>
      <c r="D6081" t="s">
        <v>31</v>
      </c>
      <c r="E6081" t="s">
        <v>1784</v>
      </c>
      <c r="F6081">
        <v>1</v>
      </c>
      <c r="G6081"/>
      <c r="H6081" t="s">
        <v>12594</v>
      </c>
      <c r="I6081" t="s">
        <v>18</v>
      </c>
      <c r="J6081" t="s">
        <v>556</v>
      </c>
      <c r="K6081" t="s">
        <v>1007</v>
      </c>
      <c r="L6081" s="15">
        <v>43673.949479166702</v>
      </c>
      <c r="M6081" t="s">
        <v>12588</v>
      </c>
      <c r="N6081" t="s">
        <v>22</v>
      </c>
      <c r="O6081" t="s">
        <v>23</v>
      </c>
    </row>
    <row r="6082" spans="1:15">
      <c r="A6082" t="s">
        <v>12595</v>
      </c>
      <c r="B6082" s="15">
        <v>43803.354166666701</v>
      </c>
      <c r="C6082" s="15">
        <v>43805.6875</v>
      </c>
      <c r="D6082" t="s">
        <v>15</v>
      </c>
      <c r="E6082" t="s">
        <v>16</v>
      </c>
      <c r="F6082">
        <v>0</v>
      </c>
      <c r="G6082"/>
      <c r="H6082"/>
      <c r="I6082" t="s">
        <v>18</v>
      </c>
      <c r="J6082" t="s">
        <v>35</v>
      </c>
      <c r="K6082" t="s">
        <v>151</v>
      </c>
      <c r="L6082" s="15">
        <v>43673.951307870397</v>
      </c>
      <c r="M6082" t="s">
        <v>12596</v>
      </c>
      <c r="N6082" t="s">
        <v>22</v>
      </c>
      <c r="O6082" t="s">
        <v>23</v>
      </c>
    </row>
    <row r="6083" spans="1:15">
      <c r="A6083" t="s">
        <v>12597</v>
      </c>
      <c r="B6083" s="15">
        <v>43803.354166666701</v>
      </c>
      <c r="C6083" s="15">
        <v>43805.6875</v>
      </c>
      <c r="D6083" t="s">
        <v>25</v>
      </c>
      <c r="E6083" t="s">
        <v>16</v>
      </c>
      <c r="F6083">
        <v>0</v>
      </c>
      <c r="G6083"/>
      <c r="H6083"/>
      <c r="I6083" t="s">
        <v>18</v>
      </c>
      <c r="J6083" t="s">
        <v>35</v>
      </c>
      <c r="K6083" t="s">
        <v>151</v>
      </c>
      <c r="L6083" s="15">
        <v>43673.9522685185</v>
      </c>
      <c r="M6083" t="s">
        <v>12596</v>
      </c>
      <c r="N6083" t="s">
        <v>22</v>
      </c>
      <c r="O6083" t="s">
        <v>23</v>
      </c>
    </row>
    <row r="6084" spans="1:15">
      <c r="A6084" t="s">
        <v>12598</v>
      </c>
      <c r="B6084" s="15">
        <v>43803.354166666701</v>
      </c>
      <c r="C6084" s="15">
        <v>43805.6875</v>
      </c>
      <c r="D6084" t="s">
        <v>28</v>
      </c>
      <c r="E6084" t="s">
        <v>16</v>
      </c>
      <c r="F6084">
        <v>0</v>
      </c>
      <c r="G6084"/>
      <c r="H6084"/>
      <c r="I6084" t="s">
        <v>18</v>
      </c>
      <c r="J6084" t="s">
        <v>35</v>
      </c>
      <c r="K6084" t="s">
        <v>151</v>
      </c>
      <c r="L6084" s="15">
        <v>43673.950347222199</v>
      </c>
      <c r="M6084" t="s">
        <v>12596</v>
      </c>
      <c r="N6084" t="s">
        <v>22</v>
      </c>
      <c r="O6084" t="s">
        <v>23</v>
      </c>
    </row>
    <row r="6085" spans="1:15">
      <c r="A6085" t="s">
        <v>12599</v>
      </c>
      <c r="B6085" s="15">
        <v>43803.354166666701</v>
      </c>
      <c r="C6085" s="15">
        <v>43805.6875</v>
      </c>
      <c r="D6085" t="s">
        <v>31</v>
      </c>
      <c r="E6085" t="s">
        <v>16</v>
      </c>
      <c r="F6085">
        <v>0</v>
      </c>
      <c r="G6085"/>
      <c r="H6085" t="s">
        <v>12600</v>
      </c>
      <c r="I6085" t="s">
        <v>18</v>
      </c>
      <c r="J6085" t="s">
        <v>35</v>
      </c>
      <c r="K6085" t="s">
        <v>151</v>
      </c>
      <c r="L6085" s="15">
        <v>43673.949386574102</v>
      </c>
      <c r="M6085" t="s">
        <v>12596</v>
      </c>
      <c r="N6085" t="s">
        <v>22</v>
      </c>
      <c r="O6085" t="s">
        <v>23</v>
      </c>
    </row>
    <row r="6086" spans="1:15">
      <c r="A6086" t="s">
        <v>12601</v>
      </c>
      <c r="B6086" s="15">
        <v>43803.354166666701</v>
      </c>
      <c r="C6086" s="15">
        <v>43803.6875</v>
      </c>
      <c r="D6086" t="s">
        <v>15</v>
      </c>
      <c r="E6086" t="s">
        <v>16</v>
      </c>
      <c r="F6086">
        <v>0</v>
      </c>
      <c r="G6086"/>
      <c r="H6086" t="s">
        <v>12602</v>
      </c>
      <c r="I6086" t="s">
        <v>18</v>
      </c>
      <c r="J6086" t="s">
        <v>35</v>
      </c>
      <c r="K6086" t="s">
        <v>151</v>
      </c>
      <c r="L6086" s="15">
        <v>43673.951319444401</v>
      </c>
      <c r="M6086" t="s">
        <v>989</v>
      </c>
      <c r="N6086" t="s">
        <v>22</v>
      </c>
      <c r="O6086" t="s">
        <v>23</v>
      </c>
    </row>
    <row r="6087" spans="1:15">
      <c r="A6087" t="s">
        <v>12603</v>
      </c>
      <c r="B6087" s="15">
        <v>43803.354166666701</v>
      </c>
      <c r="C6087" s="15">
        <v>43803.6875</v>
      </c>
      <c r="D6087" t="s">
        <v>25</v>
      </c>
      <c r="E6087" t="s">
        <v>16</v>
      </c>
      <c r="F6087">
        <v>0</v>
      </c>
      <c r="G6087"/>
      <c r="H6087" t="s">
        <v>12604</v>
      </c>
      <c r="I6087" t="s">
        <v>18</v>
      </c>
      <c r="J6087" t="s">
        <v>35</v>
      </c>
      <c r="K6087" t="s">
        <v>151</v>
      </c>
      <c r="L6087" s="15">
        <v>43673.952291666697</v>
      </c>
      <c r="M6087" t="s">
        <v>989</v>
      </c>
      <c r="N6087" t="s">
        <v>22</v>
      </c>
      <c r="O6087" t="s">
        <v>23</v>
      </c>
    </row>
    <row r="6088" spans="1:15">
      <c r="A6088" t="s">
        <v>12605</v>
      </c>
      <c r="B6088" s="15">
        <v>43803.354166666701</v>
      </c>
      <c r="C6088" s="15">
        <v>43803.6875</v>
      </c>
      <c r="D6088" t="s">
        <v>28</v>
      </c>
      <c r="E6088" t="s">
        <v>16</v>
      </c>
      <c r="F6088">
        <v>0</v>
      </c>
      <c r="G6088"/>
      <c r="H6088" t="s">
        <v>12606</v>
      </c>
      <c r="I6088" t="s">
        <v>18</v>
      </c>
      <c r="J6088" t="s">
        <v>35</v>
      </c>
      <c r="K6088" t="s">
        <v>151</v>
      </c>
      <c r="L6088" s="15">
        <v>43673.949409722198</v>
      </c>
      <c r="M6088" t="s">
        <v>989</v>
      </c>
      <c r="N6088" t="s">
        <v>22</v>
      </c>
      <c r="O6088" t="s">
        <v>23</v>
      </c>
    </row>
    <row r="6089" spans="1:15">
      <c r="A6089" t="s">
        <v>12607</v>
      </c>
      <c r="B6089" s="15">
        <v>43803.354166666701</v>
      </c>
      <c r="C6089" s="15">
        <v>43804.6875</v>
      </c>
      <c r="D6089" t="s">
        <v>15</v>
      </c>
      <c r="E6089" t="s">
        <v>16</v>
      </c>
      <c r="F6089">
        <v>0</v>
      </c>
      <c r="G6089"/>
      <c r="H6089" t="s">
        <v>12608</v>
      </c>
      <c r="I6089" t="s">
        <v>18</v>
      </c>
      <c r="J6089" t="s">
        <v>3056</v>
      </c>
      <c r="K6089" t="s">
        <v>3056</v>
      </c>
      <c r="L6089" s="15">
        <v>43673.951365740701</v>
      </c>
      <c r="M6089" t="s">
        <v>12609</v>
      </c>
      <c r="N6089" t="s">
        <v>22</v>
      </c>
      <c r="O6089" t="s">
        <v>23</v>
      </c>
    </row>
    <row r="6090" spans="1:15">
      <c r="A6090" t="s">
        <v>12610</v>
      </c>
      <c r="B6090" s="15">
        <v>43803.354166666701</v>
      </c>
      <c r="C6090" s="15">
        <v>43804.6875</v>
      </c>
      <c r="D6090" t="s">
        <v>25</v>
      </c>
      <c r="E6090" t="s">
        <v>16</v>
      </c>
      <c r="F6090">
        <v>0</v>
      </c>
      <c r="G6090"/>
      <c r="H6090" t="s">
        <v>12611</v>
      </c>
      <c r="I6090" t="s">
        <v>18</v>
      </c>
      <c r="J6090" t="s">
        <v>3056</v>
      </c>
      <c r="K6090" t="s">
        <v>3056</v>
      </c>
      <c r="L6090" s="15">
        <v>43673.952337962997</v>
      </c>
      <c r="M6090" t="s">
        <v>12609</v>
      </c>
      <c r="N6090" t="s">
        <v>22</v>
      </c>
      <c r="O6090" t="s">
        <v>23</v>
      </c>
    </row>
    <row r="6091" spans="1:15">
      <c r="A6091" t="s">
        <v>12612</v>
      </c>
      <c r="B6091" s="15">
        <v>43803.354166666701</v>
      </c>
      <c r="C6091" s="15">
        <v>43804.6875</v>
      </c>
      <c r="D6091" t="s">
        <v>28</v>
      </c>
      <c r="E6091" t="s">
        <v>16</v>
      </c>
      <c r="F6091">
        <v>0</v>
      </c>
      <c r="G6091"/>
      <c r="H6091" t="s">
        <v>12613</v>
      </c>
      <c r="I6091" t="s">
        <v>18</v>
      </c>
      <c r="J6091" t="s">
        <v>3056</v>
      </c>
      <c r="K6091" t="s">
        <v>3056</v>
      </c>
      <c r="L6091" s="15">
        <v>43673.950416666703</v>
      </c>
      <c r="M6091" t="s">
        <v>12609</v>
      </c>
      <c r="N6091" t="s">
        <v>22</v>
      </c>
      <c r="O6091" t="s">
        <v>23</v>
      </c>
    </row>
    <row r="6092" spans="1:15">
      <c r="A6092" t="s">
        <v>12614</v>
      </c>
      <c r="B6092" s="15">
        <v>43803.354166666701</v>
      </c>
      <c r="C6092" s="15">
        <v>43804.6875</v>
      </c>
      <c r="D6092" t="s">
        <v>31</v>
      </c>
      <c r="E6092" t="s">
        <v>16</v>
      </c>
      <c r="F6092">
        <v>0</v>
      </c>
      <c r="G6092"/>
      <c r="H6092" t="s">
        <v>12615</v>
      </c>
      <c r="I6092" t="s">
        <v>18</v>
      </c>
      <c r="J6092" t="s">
        <v>3056</v>
      </c>
      <c r="K6092" t="s">
        <v>3056</v>
      </c>
      <c r="L6092" s="15">
        <v>43673.949456018498</v>
      </c>
      <c r="M6092" t="s">
        <v>12609</v>
      </c>
      <c r="N6092" t="s">
        <v>22</v>
      </c>
      <c r="O6092" t="s">
        <v>23</v>
      </c>
    </row>
    <row r="6093" spans="1:15">
      <c r="A6093" t="s">
        <v>12616</v>
      </c>
      <c r="B6093" s="15">
        <v>43803.354166666701</v>
      </c>
      <c r="C6093" s="15">
        <v>43805.6875</v>
      </c>
      <c r="D6093" t="s">
        <v>31</v>
      </c>
      <c r="E6093" t="s">
        <v>1784</v>
      </c>
      <c r="F6093">
        <v>1</v>
      </c>
      <c r="G6093"/>
      <c r="H6093" t="s">
        <v>12617</v>
      </c>
      <c r="I6093" t="s">
        <v>18</v>
      </c>
      <c r="J6093" t="s">
        <v>10907</v>
      </c>
      <c r="K6093" t="s">
        <v>10907</v>
      </c>
      <c r="L6093" s="15">
        <v>43673.949560185203</v>
      </c>
      <c r="M6093" t="s">
        <v>10908</v>
      </c>
      <c r="N6093" t="s">
        <v>22</v>
      </c>
      <c r="O6093" t="s">
        <v>23</v>
      </c>
    </row>
    <row r="6094" spans="1:15">
      <c r="A6094" t="s">
        <v>12618</v>
      </c>
      <c r="B6094" s="15">
        <v>43803.354166666701</v>
      </c>
      <c r="C6094" s="15">
        <v>43805.6875</v>
      </c>
      <c r="D6094" t="s">
        <v>15</v>
      </c>
      <c r="E6094" t="s">
        <v>16</v>
      </c>
      <c r="F6094">
        <v>0</v>
      </c>
      <c r="G6094"/>
      <c r="H6094" t="s">
        <v>12619</v>
      </c>
      <c r="I6094" t="s">
        <v>18</v>
      </c>
      <c r="J6094"/>
      <c r="K6094"/>
      <c r="L6094" s="15">
        <v>43673.9515046296</v>
      </c>
      <c r="M6094" t="s">
        <v>12620</v>
      </c>
      <c r="N6094" t="s">
        <v>22</v>
      </c>
      <c r="O6094" t="s">
        <v>23</v>
      </c>
    </row>
    <row r="6095" spans="1:15">
      <c r="A6095" t="s">
        <v>12621</v>
      </c>
      <c r="B6095" s="15">
        <v>43803.354166666701</v>
      </c>
      <c r="C6095" s="15">
        <v>43805.6875</v>
      </c>
      <c r="D6095" t="s">
        <v>25</v>
      </c>
      <c r="E6095" t="s">
        <v>16</v>
      </c>
      <c r="F6095">
        <v>0</v>
      </c>
      <c r="G6095"/>
      <c r="H6095" t="s">
        <v>12622</v>
      </c>
      <c r="I6095" t="s">
        <v>18</v>
      </c>
      <c r="J6095"/>
      <c r="K6095"/>
      <c r="L6095" s="15">
        <v>43673.952465277798</v>
      </c>
      <c r="M6095" t="s">
        <v>12620</v>
      </c>
      <c r="N6095" t="s">
        <v>22</v>
      </c>
      <c r="O6095" t="s">
        <v>23</v>
      </c>
    </row>
    <row r="6096" spans="1:15">
      <c r="A6096" t="s">
        <v>12623</v>
      </c>
      <c r="B6096" s="15">
        <v>43803.354166666701</v>
      </c>
      <c r="C6096" s="15">
        <v>43805.6875</v>
      </c>
      <c r="D6096" t="s">
        <v>28</v>
      </c>
      <c r="E6096" t="s">
        <v>16</v>
      </c>
      <c r="F6096">
        <v>0</v>
      </c>
      <c r="G6096"/>
      <c r="H6096" t="s">
        <v>12624</v>
      </c>
      <c r="I6096" t="s">
        <v>18</v>
      </c>
      <c r="J6096"/>
      <c r="K6096"/>
      <c r="L6096" s="15">
        <v>43673.950543981497</v>
      </c>
      <c r="M6096" t="s">
        <v>12620</v>
      </c>
      <c r="N6096" t="s">
        <v>22</v>
      </c>
      <c r="O6096" t="s">
        <v>23</v>
      </c>
    </row>
    <row r="6097" spans="1:15">
      <c r="A6097" t="s">
        <v>12625</v>
      </c>
      <c r="B6097" s="15">
        <v>43803.354166666701</v>
      </c>
      <c r="C6097" s="15">
        <v>43805.6875</v>
      </c>
      <c r="D6097" t="s">
        <v>31</v>
      </c>
      <c r="E6097" t="s">
        <v>16</v>
      </c>
      <c r="F6097">
        <v>0</v>
      </c>
      <c r="G6097"/>
      <c r="H6097" t="s">
        <v>12626</v>
      </c>
      <c r="I6097" t="s">
        <v>18</v>
      </c>
      <c r="J6097"/>
      <c r="K6097"/>
      <c r="L6097" s="15">
        <v>43673.949594907397</v>
      </c>
      <c r="M6097" t="s">
        <v>12620</v>
      </c>
      <c r="N6097" t="s">
        <v>22</v>
      </c>
      <c r="O6097" t="s">
        <v>23</v>
      </c>
    </row>
    <row r="6098" spans="1:15">
      <c r="A6098" t="s">
        <v>12627</v>
      </c>
      <c r="B6098" s="15">
        <v>43802.354166666701</v>
      </c>
      <c r="C6098" s="15">
        <v>43802.6875</v>
      </c>
      <c r="D6098" t="s">
        <v>15</v>
      </c>
      <c r="E6098" t="s">
        <v>16</v>
      </c>
      <c r="F6098">
        <v>0</v>
      </c>
      <c r="G6098"/>
      <c r="H6098" t="s">
        <v>12628</v>
      </c>
      <c r="I6098" t="s">
        <v>18</v>
      </c>
      <c r="J6098" t="s">
        <v>35</v>
      </c>
      <c r="K6098" t="s">
        <v>585</v>
      </c>
      <c r="L6098" s="15">
        <v>43673.951342592598</v>
      </c>
      <c r="M6098" t="s">
        <v>12629</v>
      </c>
      <c r="N6098" t="s">
        <v>22</v>
      </c>
      <c r="O6098" t="s">
        <v>23</v>
      </c>
    </row>
    <row r="6099" spans="1:15">
      <c r="A6099" t="s">
        <v>12630</v>
      </c>
      <c r="B6099" s="15">
        <v>43802.354166666701</v>
      </c>
      <c r="C6099" s="15">
        <v>43802.6875</v>
      </c>
      <c r="D6099" t="s">
        <v>25</v>
      </c>
      <c r="E6099" t="s">
        <v>16</v>
      </c>
      <c r="F6099">
        <v>0</v>
      </c>
      <c r="G6099"/>
      <c r="H6099" t="s">
        <v>12631</v>
      </c>
      <c r="I6099" t="s">
        <v>18</v>
      </c>
      <c r="J6099" t="s">
        <v>35</v>
      </c>
      <c r="K6099" t="s">
        <v>585</v>
      </c>
      <c r="L6099" s="15">
        <v>43673.9523148148</v>
      </c>
      <c r="M6099" t="s">
        <v>12629</v>
      </c>
      <c r="N6099" t="s">
        <v>22</v>
      </c>
      <c r="O6099" t="s">
        <v>23</v>
      </c>
    </row>
    <row r="6100" spans="1:15">
      <c r="A6100" t="s">
        <v>12632</v>
      </c>
      <c r="B6100" s="15">
        <v>43802.354166666701</v>
      </c>
      <c r="C6100" s="15">
        <v>43802.6875</v>
      </c>
      <c r="D6100" t="s">
        <v>28</v>
      </c>
      <c r="E6100" t="s">
        <v>16</v>
      </c>
      <c r="F6100">
        <v>0</v>
      </c>
      <c r="G6100"/>
      <c r="H6100" t="s">
        <v>12633</v>
      </c>
      <c r="I6100" t="s">
        <v>18</v>
      </c>
      <c r="J6100" t="s">
        <v>35</v>
      </c>
      <c r="K6100" t="s">
        <v>585</v>
      </c>
      <c r="L6100" s="15">
        <v>43673.950393518498</v>
      </c>
      <c r="M6100" t="s">
        <v>12629</v>
      </c>
      <c r="N6100" t="s">
        <v>22</v>
      </c>
      <c r="O6100" t="s">
        <v>23</v>
      </c>
    </row>
    <row r="6101" spans="1:15">
      <c r="A6101" t="s">
        <v>12634</v>
      </c>
      <c r="B6101" s="15">
        <v>43802.354166666701</v>
      </c>
      <c r="C6101" s="15">
        <v>43802.6875</v>
      </c>
      <c r="D6101" t="s">
        <v>31</v>
      </c>
      <c r="E6101" t="s">
        <v>16</v>
      </c>
      <c r="F6101">
        <v>0</v>
      </c>
      <c r="G6101"/>
      <c r="H6101" t="s">
        <v>12635</v>
      </c>
      <c r="I6101" t="s">
        <v>18</v>
      </c>
      <c r="J6101" t="s">
        <v>35</v>
      </c>
      <c r="K6101" t="s">
        <v>585</v>
      </c>
      <c r="L6101" s="15">
        <v>43673.949432870402</v>
      </c>
      <c r="M6101" t="s">
        <v>12629</v>
      </c>
      <c r="N6101" t="s">
        <v>22</v>
      </c>
      <c r="O6101" t="s">
        <v>23</v>
      </c>
    </row>
    <row r="6102" spans="1:15">
      <c r="A6102" t="s">
        <v>12636</v>
      </c>
      <c r="B6102" s="15">
        <v>43802.354166666701</v>
      </c>
      <c r="C6102" s="15">
        <v>43802.6875</v>
      </c>
      <c r="D6102" t="s">
        <v>15</v>
      </c>
      <c r="E6102" t="s">
        <v>16</v>
      </c>
      <c r="F6102">
        <v>0</v>
      </c>
      <c r="G6102"/>
      <c r="H6102" t="s">
        <v>12637</v>
      </c>
      <c r="I6102" t="s">
        <v>18</v>
      </c>
      <c r="J6102" t="s">
        <v>35</v>
      </c>
      <c r="K6102" t="s">
        <v>585</v>
      </c>
      <c r="L6102" s="15">
        <v>43673.951354166697</v>
      </c>
      <c r="M6102" t="s">
        <v>1026</v>
      </c>
      <c r="N6102" t="s">
        <v>22</v>
      </c>
      <c r="O6102" t="s">
        <v>23</v>
      </c>
    </row>
    <row r="6103" spans="1:15">
      <c r="A6103" t="s">
        <v>12638</v>
      </c>
      <c r="B6103" s="15">
        <v>43802.354166666701</v>
      </c>
      <c r="C6103" s="15">
        <v>43802.6875</v>
      </c>
      <c r="D6103" t="s">
        <v>25</v>
      </c>
      <c r="E6103" t="s">
        <v>16</v>
      </c>
      <c r="F6103">
        <v>0</v>
      </c>
      <c r="G6103"/>
      <c r="H6103" t="s">
        <v>12639</v>
      </c>
      <c r="I6103" t="s">
        <v>18</v>
      </c>
      <c r="J6103" t="s">
        <v>35</v>
      </c>
      <c r="K6103" t="s">
        <v>585</v>
      </c>
      <c r="L6103" s="15">
        <v>43673.9523148148</v>
      </c>
      <c r="M6103" t="s">
        <v>1026</v>
      </c>
      <c r="N6103" t="s">
        <v>22</v>
      </c>
      <c r="O6103" t="s">
        <v>23</v>
      </c>
    </row>
    <row r="6104" spans="1:15">
      <c r="A6104" t="s">
        <v>12640</v>
      </c>
      <c r="B6104" s="15">
        <v>43802.354166666701</v>
      </c>
      <c r="C6104" s="15">
        <v>43802.6875</v>
      </c>
      <c r="D6104" t="s">
        <v>28</v>
      </c>
      <c r="E6104" t="s">
        <v>16</v>
      </c>
      <c r="F6104">
        <v>0</v>
      </c>
      <c r="G6104"/>
      <c r="H6104" t="s">
        <v>12641</v>
      </c>
      <c r="I6104" t="s">
        <v>18</v>
      </c>
      <c r="J6104" t="s">
        <v>35</v>
      </c>
      <c r="K6104" t="s">
        <v>585</v>
      </c>
      <c r="L6104" s="15">
        <v>43673.950393518498</v>
      </c>
      <c r="M6104" t="s">
        <v>1026</v>
      </c>
      <c r="N6104" t="s">
        <v>22</v>
      </c>
      <c r="O6104" t="s">
        <v>23</v>
      </c>
    </row>
    <row r="6105" spans="1:15">
      <c r="A6105" t="s">
        <v>12642</v>
      </c>
      <c r="B6105" s="15">
        <v>43802.354166666701</v>
      </c>
      <c r="C6105" s="15">
        <v>43802.6875</v>
      </c>
      <c r="D6105" t="s">
        <v>31</v>
      </c>
      <c r="E6105" t="s">
        <v>16</v>
      </c>
      <c r="F6105">
        <v>0</v>
      </c>
      <c r="G6105"/>
      <c r="H6105" t="s">
        <v>12643</v>
      </c>
      <c r="I6105" t="s">
        <v>18</v>
      </c>
      <c r="J6105" t="s">
        <v>35</v>
      </c>
      <c r="K6105" t="s">
        <v>585</v>
      </c>
      <c r="L6105" s="15">
        <v>43673.949432870402</v>
      </c>
      <c r="M6105" t="s">
        <v>1026</v>
      </c>
      <c r="N6105" t="s">
        <v>22</v>
      </c>
      <c r="O6105" t="s">
        <v>23</v>
      </c>
    </row>
    <row r="6106" spans="1:15">
      <c r="A6106" t="s">
        <v>12644</v>
      </c>
      <c r="B6106" s="15">
        <v>43802.354166666701</v>
      </c>
      <c r="C6106" s="15">
        <v>43802.6875</v>
      </c>
      <c r="D6106" t="s">
        <v>15</v>
      </c>
      <c r="E6106" t="s">
        <v>16</v>
      </c>
      <c r="F6106">
        <v>0</v>
      </c>
      <c r="G6106"/>
      <c r="H6106"/>
      <c r="I6106" t="s">
        <v>18</v>
      </c>
      <c r="J6106" t="s">
        <v>35</v>
      </c>
      <c r="K6106" t="s">
        <v>151</v>
      </c>
      <c r="L6106" s="15">
        <v>43673.952210648102</v>
      </c>
      <c r="M6106" t="s">
        <v>12645</v>
      </c>
      <c r="N6106" t="s">
        <v>22</v>
      </c>
      <c r="O6106" t="s">
        <v>23</v>
      </c>
    </row>
    <row r="6107" spans="1:15">
      <c r="A6107" t="s">
        <v>12646</v>
      </c>
      <c r="B6107" s="15">
        <v>43802.354166666701</v>
      </c>
      <c r="C6107" s="15">
        <v>43802.6875</v>
      </c>
      <c r="D6107" t="s">
        <v>25</v>
      </c>
      <c r="E6107" t="s">
        <v>16</v>
      </c>
      <c r="F6107">
        <v>0</v>
      </c>
      <c r="G6107"/>
      <c r="H6107"/>
      <c r="I6107" t="s">
        <v>18</v>
      </c>
      <c r="J6107" t="s">
        <v>35</v>
      </c>
      <c r="K6107" t="s">
        <v>151</v>
      </c>
      <c r="L6107" s="15">
        <v>43673.953159722201</v>
      </c>
      <c r="M6107" t="s">
        <v>12645</v>
      </c>
      <c r="N6107" t="s">
        <v>22</v>
      </c>
      <c r="O6107" t="s">
        <v>23</v>
      </c>
    </row>
    <row r="6108" spans="1:15">
      <c r="A6108" t="s">
        <v>12647</v>
      </c>
      <c r="B6108" s="15">
        <v>43802.354166666701</v>
      </c>
      <c r="C6108" s="15">
        <v>43802.6875</v>
      </c>
      <c r="D6108" t="s">
        <v>28</v>
      </c>
      <c r="E6108" t="s">
        <v>16</v>
      </c>
      <c r="F6108">
        <v>0</v>
      </c>
      <c r="G6108"/>
      <c r="H6108"/>
      <c r="I6108" t="s">
        <v>18</v>
      </c>
      <c r="J6108" t="s">
        <v>35</v>
      </c>
      <c r="K6108" t="s">
        <v>151</v>
      </c>
      <c r="L6108" s="15">
        <v>43673.951249999998</v>
      </c>
      <c r="M6108" t="s">
        <v>12645</v>
      </c>
      <c r="N6108" t="s">
        <v>22</v>
      </c>
      <c r="O6108" t="s">
        <v>23</v>
      </c>
    </row>
    <row r="6109" spans="1:15">
      <c r="A6109" t="s">
        <v>12648</v>
      </c>
      <c r="B6109" s="15">
        <v>43802.354166666701</v>
      </c>
      <c r="C6109" s="15">
        <v>43802.6875</v>
      </c>
      <c r="D6109" t="s">
        <v>31</v>
      </c>
      <c r="E6109" t="s">
        <v>16</v>
      </c>
      <c r="F6109">
        <v>0</v>
      </c>
      <c r="G6109"/>
      <c r="H6109"/>
      <c r="I6109" t="s">
        <v>18</v>
      </c>
      <c r="J6109" t="s">
        <v>35</v>
      </c>
      <c r="K6109" t="s">
        <v>151</v>
      </c>
      <c r="L6109" s="15">
        <v>43673.950289351902</v>
      </c>
      <c r="M6109" t="s">
        <v>12645</v>
      </c>
      <c r="N6109" t="s">
        <v>22</v>
      </c>
      <c r="O6109" t="s">
        <v>23</v>
      </c>
    </row>
    <row r="6110" spans="1:15">
      <c r="A6110" t="s">
        <v>12649</v>
      </c>
      <c r="B6110" s="15">
        <v>43802.354166666701</v>
      </c>
      <c r="C6110" s="15">
        <v>43802.6875</v>
      </c>
      <c r="D6110" t="s">
        <v>15</v>
      </c>
      <c r="E6110" t="s">
        <v>16</v>
      </c>
      <c r="F6110">
        <v>0</v>
      </c>
      <c r="G6110"/>
      <c r="H6110" t="s">
        <v>12650</v>
      </c>
      <c r="I6110" t="s">
        <v>18</v>
      </c>
      <c r="J6110" t="s">
        <v>35</v>
      </c>
      <c r="K6110" t="s">
        <v>151</v>
      </c>
      <c r="L6110" s="15">
        <v>43673.951296296298</v>
      </c>
      <c r="M6110" t="s">
        <v>12651</v>
      </c>
      <c r="N6110" t="s">
        <v>22</v>
      </c>
      <c r="O6110" t="s">
        <v>23</v>
      </c>
    </row>
    <row r="6111" spans="1:15">
      <c r="A6111" t="s">
        <v>12652</v>
      </c>
      <c r="B6111" s="15">
        <v>43802.354166666701</v>
      </c>
      <c r="C6111" s="15">
        <v>43802.6875</v>
      </c>
      <c r="D6111" t="s">
        <v>25</v>
      </c>
      <c r="E6111" t="s">
        <v>16</v>
      </c>
      <c r="F6111">
        <v>0</v>
      </c>
      <c r="G6111"/>
      <c r="H6111" t="s">
        <v>12653</v>
      </c>
      <c r="I6111" t="s">
        <v>18</v>
      </c>
      <c r="J6111" t="s">
        <v>35</v>
      </c>
      <c r="K6111" t="s">
        <v>151</v>
      </c>
      <c r="L6111" s="15">
        <v>43673.952256944402</v>
      </c>
      <c r="M6111" t="s">
        <v>12651</v>
      </c>
      <c r="N6111" t="s">
        <v>22</v>
      </c>
      <c r="O6111" t="s">
        <v>23</v>
      </c>
    </row>
    <row r="6112" spans="1:15">
      <c r="A6112" t="s">
        <v>12654</v>
      </c>
      <c r="B6112" s="15">
        <v>43802.354166666701</v>
      </c>
      <c r="C6112" s="15">
        <v>43802.6875</v>
      </c>
      <c r="D6112" t="s">
        <v>28</v>
      </c>
      <c r="E6112" t="s">
        <v>16</v>
      </c>
      <c r="F6112">
        <v>0</v>
      </c>
      <c r="G6112"/>
      <c r="H6112" t="s">
        <v>12655</v>
      </c>
      <c r="I6112" t="s">
        <v>18</v>
      </c>
      <c r="J6112" t="s">
        <v>35</v>
      </c>
      <c r="K6112" t="s">
        <v>151</v>
      </c>
      <c r="L6112" s="15">
        <v>43673.950347222199</v>
      </c>
      <c r="M6112" t="s">
        <v>12651</v>
      </c>
      <c r="N6112" t="s">
        <v>22</v>
      </c>
      <c r="O6112" t="s">
        <v>23</v>
      </c>
    </row>
    <row r="6113" spans="1:15">
      <c r="A6113" t="s">
        <v>12656</v>
      </c>
      <c r="B6113" s="15">
        <v>43802.354166666701</v>
      </c>
      <c r="C6113" s="15">
        <v>43802.6875</v>
      </c>
      <c r="D6113" t="s">
        <v>31</v>
      </c>
      <c r="E6113" t="s">
        <v>16</v>
      </c>
      <c r="F6113">
        <v>0</v>
      </c>
      <c r="G6113"/>
      <c r="H6113" t="s">
        <v>12657</v>
      </c>
      <c r="I6113" t="s">
        <v>18</v>
      </c>
      <c r="J6113" t="s">
        <v>35</v>
      </c>
      <c r="K6113" t="s">
        <v>151</v>
      </c>
      <c r="L6113" s="15">
        <v>43673.949374999997</v>
      </c>
      <c r="M6113" t="s">
        <v>12651</v>
      </c>
      <c r="N6113" t="s">
        <v>22</v>
      </c>
      <c r="O6113" t="s">
        <v>23</v>
      </c>
    </row>
    <row r="6114" spans="1:15">
      <c r="A6114" t="s">
        <v>12658</v>
      </c>
      <c r="B6114" s="15">
        <v>43802.354166666701</v>
      </c>
      <c r="C6114" s="15">
        <v>43802.6875</v>
      </c>
      <c r="D6114" t="s">
        <v>15</v>
      </c>
      <c r="E6114" t="s">
        <v>16</v>
      </c>
      <c r="F6114">
        <v>0</v>
      </c>
      <c r="G6114"/>
      <c r="H6114" t="s">
        <v>12659</v>
      </c>
      <c r="I6114" t="s">
        <v>18</v>
      </c>
      <c r="J6114" t="s">
        <v>35</v>
      </c>
      <c r="K6114" t="s">
        <v>151</v>
      </c>
      <c r="L6114" s="15">
        <v>43673.951296296298</v>
      </c>
      <c r="M6114" t="s">
        <v>1035</v>
      </c>
      <c r="N6114" t="s">
        <v>22</v>
      </c>
      <c r="O6114" t="s">
        <v>23</v>
      </c>
    </row>
    <row r="6115" spans="1:15">
      <c r="A6115" t="s">
        <v>12660</v>
      </c>
      <c r="B6115" s="15">
        <v>43802.354166666701</v>
      </c>
      <c r="C6115" s="15">
        <v>43802.6875</v>
      </c>
      <c r="D6115" t="s">
        <v>25</v>
      </c>
      <c r="E6115" t="s">
        <v>16</v>
      </c>
      <c r="F6115">
        <v>0</v>
      </c>
      <c r="G6115"/>
      <c r="H6115" t="s">
        <v>12661</v>
      </c>
      <c r="I6115" t="s">
        <v>18</v>
      </c>
      <c r="J6115" t="s">
        <v>35</v>
      </c>
      <c r="K6115" t="s">
        <v>151</v>
      </c>
      <c r="L6115" s="15">
        <v>43673.9522685185</v>
      </c>
      <c r="M6115" t="s">
        <v>1035</v>
      </c>
      <c r="N6115" t="s">
        <v>22</v>
      </c>
      <c r="O6115" t="s">
        <v>23</v>
      </c>
    </row>
    <row r="6116" spans="1:15">
      <c r="A6116" t="s">
        <v>12662</v>
      </c>
      <c r="B6116" s="15">
        <v>43802.354166666701</v>
      </c>
      <c r="C6116" s="15">
        <v>43802.6875</v>
      </c>
      <c r="D6116" t="s">
        <v>28</v>
      </c>
      <c r="E6116" t="s">
        <v>1784</v>
      </c>
      <c r="F6116">
        <v>0</v>
      </c>
      <c r="G6116"/>
      <c r="H6116" t="s">
        <v>12663</v>
      </c>
      <c r="I6116" t="s">
        <v>7967</v>
      </c>
      <c r="J6116" t="s">
        <v>35</v>
      </c>
      <c r="K6116" t="s">
        <v>151</v>
      </c>
      <c r="L6116" s="15">
        <v>43673.950347222199</v>
      </c>
      <c r="M6116" t="s">
        <v>1035</v>
      </c>
      <c r="N6116" t="s">
        <v>22</v>
      </c>
      <c r="O6116" t="s">
        <v>23</v>
      </c>
    </row>
    <row r="6117" spans="1:15">
      <c r="A6117" t="s">
        <v>12664</v>
      </c>
      <c r="B6117" s="15">
        <v>43802.354166666701</v>
      </c>
      <c r="C6117" s="15">
        <v>43802.6875</v>
      </c>
      <c r="D6117" t="s">
        <v>31</v>
      </c>
      <c r="E6117" t="s">
        <v>1784</v>
      </c>
      <c r="F6117">
        <v>2</v>
      </c>
      <c r="G6117"/>
      <c r="H6117" t="s">
        <v>12665</v>
      </c>
      <c r="I6117" t="s">
        <v>18</v>
      </c>
      <c r="J6117" t="s">
        <v>35</v>
      </c>
      <c r="K6117" t="s">
        <v>151</v>
      </c>
      <c r="L6117" s="15">
        <v>43673.949386574102</v>
      </c>
      <c r="M6117" t="s">
        <v>1035</v>
      </c>
      <c r="N6117" t="s">
        <v>22</v>
      </c>
      <c r="O6117" t="s">
        <v>23</v>
      </c>
    </row>
    <row r="6118" spans="1:15">
      <c r="A6118" t="s">
        <v>12666</v>
      </c>
      <c r="B6118" s="15">
        <v>43802.354166666701</v>
      </c>
      <c r="C6118" s="15">
        <v>43805.6875</v>
      </c>
      <c r="D6118" t="s">
        <v>15</v>
      </c>
      <c r="E6118" t="s">
        <v>16</v>
      </c>
      <c r="F6118">
        <v>0</v>
      </c>
      <c r="G6118"/>
      <c r="H6118" t="s">
        <v>12667</v>
      </c>
      <c r="I6118" t="s">
        <v>18</v>
      </c>
      <c r="J6118" t="s">
        <v>10907</v>
      </c>
      <c r="K6118" t="s">
        <v>10907</v>
      </c>
      <c r="L6118" s="15">
        <v>43673.951469907399</v>
      </c>
      <c r="M6118" t="s">
        <v>12668</v>
      </c>
      <c r="N6118" t="s">
        <v>22</v>
      </c>
      <c r="O6118" t="s">
        <v>23</v>
      </c>
    </row>
    <row r="6119" spans="1:15">
      <c r="A6119" t="s">
        <v>12669</v>
      </c>
      <c r="B6119" s="15">
        <v>43802.354166666701</v>
      </c>
      <c r="C6119" s="15">
        <v>43805.6875</v>
      </c>
      <c r="D6119" t="s">
        <v>25</v>
      </c>
      <c r="E6119" t="s">
        <v>16</v>
      </c>
      <c r="F6119">
        <v>0</v>
      </c>
      <c r="G6119"/>
      <c r="H6119" t="s">
        <v>12670</v>
      </c>
      <c r="I6119" t="s">
        <v>18</v>
      </c>
      <c r="J6119" t="s">
        <v>10907</v>
      </c>
      <c r="K6119" t="s">
        <v>10907</v>
      </c>
      <c r="L6119" s="15">
        <v>43673.952430555597</v>
      </c>
      <c r="M6119" t="s">
        <v>12668</v>
      </c>
      <c r="N6119" t="s">
        <v>22</v>
      </c>
      <c r="O6119" t="s">
        <v>23</v>
      </c>
    </row>
    <row r="6120" spans="1:15">
      <c r="A6120" t="s">
        <v>12671</v>
      </c>
      <c r="B6120" s="15">
        <v>43802.354166666701</v>
      </c>
      <c r="C6120" s="15">
        <v>43805.6875</v>
      </c>
      <c r="D6120" t="s">
        <v>28</v>
      </c>
      <c r="E6120" t="s">
        <v>16</v>
      </c>
      <c r="F6120">
        <v>0</v>
      </c>
      <c r="G6120"/>
      <c r="H6120" t="s">
        <v>12672</v>
      </c>
      <c r="I6120" t="s">
        <v>18</v>
      </c>
      <c r="J6120" t="s">
        <v>10907</v>
      </c>
      <c r="K6120" t="s">
        <v>10907</v>
      </c>
      <c r="L6120" s="15">
        <v>43673.950520833299</v>
      </c>
      <c r="M6120" t="s">
        <v>12668</v>
      </c>
      <c r="N6120" t="s">
        <v>22</v>
      </c>
      <c r="O6120" t="s">
        <v>23</v>
      </c>
    </row>
    <row r="6121" spans="1:15">
      <c r="A6121" t="s">
        <v>12673</v>
      </c>
      <c r="B6121" s="15">
        <v>43802.354166666701</v>
      </c>
      <c r="C6121" s="15">
        <v>43805.6875</v>
      </c>
      <c r="D6121" t="s">
        <v>31</v>
      </c>
      <c r="E6121" t="s">
        <v>16</v>
      </c>
      <c r="F6121">
        <v>0</v>
      </c>
      <c r="G6121"/>
      <c r="H6121" t="s">
        <v>12674</v>
      </c>
      <c r="I6121" t="s">
        <v>18</v>
      </c>
      <c r="J6121" t="s">
        <v>10907</v>
      </c>
      <c r="K6121" t="s">
        <v>10907</v>
      </c>
      <c r="L6121" s="15">
        <v>43673.949560185203</v>
      </c>
      <c r="M6121" t="s">
        <v>12668</v>
      </c>
      <c r="N6121" t="s">
        <v>22</v>
      </c>
      <c r="O6121" t="s">
        <v>23</v>
      </c>
    </row>
    <row r="6122" spans="1:15">
      <c r="A6122" t="s">
        <v>12675</v>
      </c>
      <c r="B6122" s="15">
        <v>43802.354166666701</v>
      </c>
      <c r="C6122" s="15">
        <v>43804.6875</v>
      </c>
      <c r="D6122" t="s">
        <v>15</v>
      </c>
      <c r="E6122" t="s">
        <v>16</v>
      </c>
      <c r="F6122">
        <v>0</v>
      </c>
      <c r="G6122"/>
      <c r="H6122" t="s">
        <v>12676</v>
      </c>
      <c r="I6122" t="s">
        <v>18</v>
      </c>
      <c r="J6122" t="s">
        <v>464</v>
      </c>
      <c r="K6122" t="s">
        <v>465</v>
      </c>
      <c r="L6122" s="15">
        <v>43673.951886574097</v>
      </c>
      <c r="M6122" t="s">
        <v>12677</v>
      </c>
      <c r="N6122" t="s">
        <v>22</v>
      </c>
      <c r="O6122" t="s">
        <v>23</v>
      </c>
    </row>
    <row r="6123" spans="1:15">
      <c r="A6123" t="s">
        <v>12678</v>
      </c>
      <c r="B6123" s="15">
        <v>43802.354166666701</v>
      </c>
      <c r="C6123" s="15">
        <v>43804.6875</v>
      </c>
      <c r="D6123" t="s">
        <v>25</v>
      </c>
      <c r="E6123" t="s">
        <v>16</v>
      </c>
      <c r="F6123">
        <v>0</v>
      </c>
      <c r="G6123"/>
      <c r="H6123" t="s">
        <v>12679</v>
      </c>
      <c r="I6123" t="s">
        <v>18</v>
      </c>
      <c r="J6123" t="s">
        <v>464</v>
      </c>
      <c r="K6123" t="s">
        <v>465</v>
      </c>
      <c r="L6123" s="15">
        <v>43673.952847222201</v>
      </c>
      <c r="M6123" t="s">
        <v>12677</v>
      </c>
      <c r="N6123" t="s">
        <v>22</v>
      </c>
      <c r="O6123" t="s">
        <v>23</v>
      </c>
    </row>
    <row r="6124" spans="1:15">
      <c r="A6124" t="s">
        <v>12680</v>
      </c>
      <c r="B6124" s="15">
        <v>43802.354166666701</v>
      </c>
      <c r="C6124" s="15">
        <v>43804.6875</v>
      </c>
      <c r="D6124" t="s">
        <v>28</v>
      </c>
      <c r="E6124" t="s">
        <v>16</v>
      </c>
      <c r="F6124">
        <v>0</v>
      </c>
      <c r="G6124"/>
      <c r="H6124" t="s">
        <v>12681</v>
      </c>
      <c r="I6124" t="s">
        <v>18</v>
      </c>
      <c r="J6124" t="s">
        <v>464</v>
      </c>
      <c r="K6124" t="s">
        <v>465</v>
      </c>
      <c r="L6124" s="15">
        <v>43673.950925925899</v>
      </c>
      <c r="M6124" t="s">
        <v>12677</v>
      </c>
      <c r="N6124" t="s">
        <v>22</v>
      </c>
      <c r="O6124" t="s">
        <v>23</v>
      </c>
    </row>
    <row r="6125" spans="1:15">
      <c r="A6125" t="s">
        <v>12682</v>
      </c>
      <c r="B6125" s="15">
        <v>43802.354166666701</v>
      </c>
      <c r="C6125" s="15">
        <v>43804.6875</v>
      </c>
      <c r="D6125" t="s">
        <v>31</v>
      </c>
      <c r="E6125" t="s">
        <v>16</v>
      </c>
      <c r="F6125">
        <v>0</v>
      </c>
      <c r="G6125"/>
      <c r="H6125" t="s">
        <v>12683</v>
      </c>
      <c r="I6125" t="s">
        <v>18</v>
      </c>
      <c r="J6125" t="s">
        <v>464</v>
      </c>
      <c r="K6125" t="s">
        <v>465</v>
      </c>
      <c r="L6125" s="15">
        <v>43673.949976851902</v>
      </c>
      <c r="M6125" t="s">
        <v>12677</v>
      </c>
      <c r="N6125" t="s">
        <v>22</v>
      </c>
      <c r="O6125" t="s">
        <v>23</v>
      </c>
    </row>
    <row r="6126" spans="1:15">
      <c r="A6126" t="s">
        <v>12684</v>
      </c>
      <c r="B6126" s="15">
        <v>43802.354166666701</v>
      </c>
      <c r="C6126" s="15">
        <v>43804.6875</v>
      </c>
      <c r="D6126" t="s">
        <v>15</v>
      </c>
      <c r="E6126" t="s">
        <v>16</v>
      </c>
      <c r="F6126">
        <v>0</v>
      </c>
      <c r="G6126"/>
      <c r="H6126" t="s">
        <v>12685</v>
      </c>
      <c r="I6126" t="s">
        <v>18</v>
      </c>
      <c r="J6126" t="s">
        <v>35</v>
      </c>
      <c r="K6126" t="s">
        <v>11877</v>
      </c>
      <c r="L6126" s="15">
        <v>43673.951446759304</v>
      </c>
      <c r="M6126" t="s">
        <v>12686</v>
      </c>
      <c r="N6126" t="s">
        <v>22</v>
      </c>
      <c r="O6126" t="s">
        <v>23</v>
      </c>
    </row>
    <row r="6127" spans="1:15">
      <c r="A6127" t="s">
        <v>12687</v>
      </c>
      <c r="B6127" s="15">
        <v>43802.354166666701</v>
      </c>
      <c r="C6127" s="15">
        <v>43804.6875</v>
      </c>
      <c r="D6127" t="s">
        <v>25</v>
      </c>
      <c r="E6127" t="s">
        <v>16</v>
      </c>
      <c r="F6127">
        <v>0</v>
      </c>
      <c r="G6127"/>
      <c r="H6127" t="s">
        <v>12688</v>
      </c>
      <c r="I6127" t="s">
        <v>18</v>
      </c>
      <c r="J6127" t="s">
        <v>35</v>
      </c>
      <c r="K6127" t="s">
        <v>11877</v>
      </c>
      <c r="L6127" s="15">
        <v>43673.952418981498</v>
      </c>
      <c r="M6127" t="s">
        <v>12686</v>
      </c>
      <c r="N6127" t="s">
        <v>22</v>
      </c>
      <c r="O6127" t="s">
        <v>23</v>
      </c>
    </row>
    <row r="6128" spans="1:15">
      <c r="A6128" t="s">
        <v>12689</v>
      </c>
      <c r="B6128" s="15">
        <v>43802.354166666701</v>
      </c>
      <c r="C6128" s="15">
        <v>43804.6875</v>
      </c>
      <c r="D6128" t="s">
        <v>28</v>
      </c>
      <c r="E6128" t="s">
        <v>16</v>
      </c>
      <c r="F6128">
        <v>0</v>
      </c>
      <c r="G6128"/>
      <c r="H6128" t="s">
        <v>12690</v>
      </c>
      <c r="I6128" t="s">
        <v>18</v>
      </c>
      <c r="J6128" t="s">
        <v>35</v>
      </c>
      <c r="K6128" t="s">
        <v>11877</v>
      </c>
      <c r="L6128" s="15">
        <v>43673.950497685197</v>
      </c>
      <c r="M6128" t="s">
        <v>12686</v>
      </c>
      <c r="N6128" t="s">
        <v>22</v>
      </c>
      <c r="O6128" t="s">
        <v>23</v>
      </c>
    </row>
    <row r="6129" spans="1:15">
      <c r="A6129" t="s">
        <v>12691</v>
      </c>
      <c r="B6129" s="15">
        <v>43802.354166666701</v>
      </c>
      <c r="C6129" s="15">
        <v>43804.6875</v>
      </c>
      <c r="D6129" t="s">
        <v>31</v>
      </c>
      <c r="E6129" t="s">
        <v>16</v>
      </c>
      <c r="F6129">
        <v>0</v>
      </c>
      <c r="G6129"/>
      <c r="H6129" t="s">
        <v>12692</v>
      </c>
      <c r="I6129" t="s">
        <v>18</v>
      </c>
      <c r="J6129" t="s">
        <v>35</v>
      </c>
      <c r="K6129" t="s">
        <v>11877</v>
      </c>
      <c r="L6129" s="15">
        <v>43673.949537036999</v>
      </c>
      <c r="M6129" t="s">
        <v>12686</v>
      </c>
      <c r="N6129" t="s">
        <v>22</v>
      </c>
      <c r="O6129" t="s">
        <v>23</v>
      </c>
    </row>
    <row r="6130" spans="1:15">
      <c r="A6130" t="s">
        <v>12693</v>
      </c>
      <c r="B6130" s="15">
        <v>43802.354166666701</v>
      </c>
      <c r="C6130" s="15">
        <v>43804.6875</v>
      </c>
      <c r="D6130" t="s">
        <v>15</v>
      </c>
      <c r="E6130" t="s">
        <v>16</v>
      </c>
      <c r="F6130">
        <v>0</v>
      </c>
      <c r="G6130"/>
      <c r="H6130" t="s">
        <v>12694</v>
      </c>
      <c r="I6130" t="s">
        <v>18</v>
      </c>
      <c r="J6130" t="s">
        <v>556</v>
      </c>
      <c r="K6130" t="s">
        <v>9478</v>
      </c>
      <c r="L6130" s="15">
        <v>43673.951874999999</v>
      </c>
      <c r="M6130" t="s">
        <v>12695</v>
      </c>
      <c r="N6130" t="s">
        <v>22</v>
      </c>
      <c r="O6130" t="s">
        <v>23</v>
      </c>
    </row>
    <row r="6131" spans="1:15">
      <c r="A6131" t="s">
        <v>12696</v>
      </c>
      <c r="B6131" s="15">
        <v>43802.354166666701</v>
      </c>
      <c r="C6131" s="15">
        <v>43804.6875</v>
      </c>
      <c r="D6131" t="s">
        <v>25</v>
      </c>
      <c r="E6131" t="s">
        <v>16</v>
      </c>
      <c r="F6131">
        <v>0</v>
      </c>
      <c r="G6131"/>
      <c r="H6131" t="s">
        <v>12697</v>
      </c>
      <c r="I6131" t="s">
        <v>18</v>
      </c>
      <c r="J6131" t="s">
        <v>556</v>
      </c>
      <c r="K6131" t="s">
        <v>9478</v>
      </c>
      <c r="L6131" s="15">
        <v>43673.952835648102</v>
      </c>
      <c r="M6131" t="s">
        <v>12695</v>
      </c>
      <c r="N6131" t="s">
        <v>22</v>
      </c>
      <c r="O6131" t="s">
        <v>23</v>
      </c>
    </row>
    <row r="6132" spans="1:15">
      <c r="A6132" t="s">
        <v>12698</v>
      </c>
      <c r="B6132" s="15">
        <v>43802.354166666701</v>
      </c>
      <c r="C6132" s="15">
        <v>43804.6875</v>
      </c>
      <c r="D6132" t="s">
        <v>28</v>
      </c>
      <c r="E6132" t="s">
        <v>16</v>
      </c>
      <c r="F6132">
        <v>0</v>
      </c>
      <c r="G6132"/>
      <c r="H6132" t="s">
        <v>12699</v>
      </c>
      <c r="I6132" t="s">
        <v>18</v>
      </c>
      <c r="J6132" t="s">
        <v>556</v>
      </c>
      <c r="K6132" t="s">
        <v>9478</v>
      </c>
      <c r="L6132" s="15">
        <v>43673.950914351903</v>
      </c>
      <c r="M6132" t="s">
        <v>12695</v>
      </c>
      <c r="N6132" t="s">
        <v>22</v>
      </c>
      <c r="O6132" t="s">
        <v>23</v>
      </c>
    </row>
    <row r="6133" spans="1:15">
      <c r="A6133" t="s">
        <v>12700</v>
      </c>
      <c r="B6133" s="15">
        <v>43802.354166666701</v>
      </c>
      <c r="C6133" s="15">
        <v>43804.6875</v>
      </c>
      <c r="D6133" t="s">
        <v>31</v>
      </c>
      <c r="E6133" t="s">
        <v>16</v>
      </c>
      <c r="F6133">
        <v>0</v>
      </c>
      <c r="G6133"/>
      <c r="H6133" t="s">
        <v>12701</v>
      </c>
      <c r="I6133" t="s">
        <v>18</v>
      </c>
      <c r="J6133" t="s">
        <v>556</v>
      </c>
      <c r="K6133" t="s">
        <v>9478</v>
      </c>
      <c r="L6133" s="15">
        <v>43673.949965277803</v>
      </c>
      <c r="M6133" t="s">
        <v>12695</v>
      </c>
      <c r="N6133" t="s">
        <v>22</v>
      </c>
      <c r="O6133" t="s">
        <v>23</v>
      </c>
    </row>
    <row r="6134" spans="1:15">
      <c r="A6134" t="s">
        <v>12702</v>
      </c>
      <c r="B6134" s="15">
        <v>43802.354166666701</v>
      </c>
      <c r="C6134" s="15">
        <v>43806.6875</v>
      </c>
      <c r="D6134" t="s">
        <v>15</v>
      </c>
      <c r="E6134" t="s">
        <v>16</v>
      </c>
      <c r="F6134">
        <v>0</v>
      </c>
      <c r="G6134"/>
      <c r="H6134" t="s">
        <v>12703</v>
      </c>
      <c r="I6134" t="s">
        <v>18</v>
      </c>
      <c r="J6134" t="s">
        <v>126</v>
      </c>
      <c r="K6134" t="s">
        <v>127</v>
      </c>
      <c r="L6134" s="15">
        <v>43673.951655092598</v>
      </c>
      <c r="M6134" t="s">
        <v>12704</v>
      </c>
      <c r="N6134" t="s">
        <v>22</v>
      </c>
      <c r="O6134" t="s">
        <v>23</v>
      </c>
    </row>
    <row r="6135" spans="1:15">
      <c r="A6135" t="s">
        <v>12705</v>
      </c>
      <c r="B6135" s="15">
        <v>43802.354166666701</v>
      </c>
      <c r="C6135" s="15">
        <v>43806.6875</v>
      </c>
      <c r="D6135" t="s">
        <v>25</v>
      </c>
      <c r="E6135" t="s">
        <v>16</v>
      </c>
      <c r="F6135">
        <v>0</v>
      </c>
      <c r="G6135"/>
      <c r="H6135" t="s">
        <v>12706</v>
      </c>
      <c r="I6135" t="s">
        <v>18</v>
      </c>
      <c r="J6135" t="s">
        <v>126</v>
      </c>
      <c r="K6135" t="s">
        <v>127</v>
      </c>
      <c r="L6135" s="15">
        <v>43673.9526273148</v>
      </c>
      <c r="M6135" t="s">
        <v>12704</v>
      </c>
      <c r="N6135" t="s">
        <v>22</v>
      </c>
      <c r="O6135" t="s">
        <v>23</v>
      </c>
    </row>
    <row r="6136" spans="1:15">
      <c r="A6136" t="s">
        <v>12707</v>
      </c>
      <c r="B6136" s="15">
        <v>43802.354166666701</v>
      </c>
      <c r="C6136" s="15">
        <v>43806.6875</v>
      </c>
      <c r="D6136" t="s">
        <v>28</v>
      </c>
      <c r="E6136" t="s">
        <v>16</v>
      </c>
      <c r="F6136">
        <v>0</v>
      </c>
      <c r="G6136"/>
      <c r="H6136" t="s">
        <v>12708</v>
      </c>
      <c r="I6136" t="s">
        <v>18</v>
      </c>
      <c r="J6136" t="s">
        <v>126</v>
      </c>
      <c r="K6136" t="s">
        <v>127</v>
      </c>
      <c r="L6136" s="15">
        <v>43673.950706018499</v>
      </c>
      <c r="M6136" t="s">
        <v>12704</v>
      </c>
      <c r="N6136" t="s">
        <v>22</v>
      </c>
      <c r="O6136" t="s">
        <v>23</v>
      </c>
    </row>
    <row r="6137" spans="1:15">
      <c r="A6137" t="s">
        <v>12709</v>
      </c>
      <c r="B6137" s="15">
        <v>43802.354166666701</v>
      </c>
      <c r="C6137" s="15">
        <v>43806.6875</v>
      </c>
      <c r="D6137" t="s">
        <v>31</v>
      </c>
      <c r="E6137" t="s">
        <v>16</v>
      </c>
      <c r="F6137">
        <v>0</v>
      </c>
      <c r="G6137"/>
      <c r="H6137" t="s">
        <v>12710</v>
      </c>
      <c r="I6137" t="s">
        <v>18</v>
      </c>
      <c r="J6137" t="s">
        <v>126</v>
      </c>
      <c r="K6137" t="s">
        <v>127</v>
      </c>
      <c r="L6137" s="15">
        <v>43673.949745370403</v>
      </c>
      <c r="M6137" t="s">
        <v>12704</v>
      </c>
      <c r="N6137" t="s">
        <v>22</v>
      </c>
      <c r="O6137" t="s">
        <v>23</v>
      </c>
    </row>
    <row r="6138" spans="1:15">
      <c r="A6138" t="s">
        <v>12711</v>
      </c>
      <c r="B6138" s="15">
        <v>43802.354166666701</v>
      </c>
      <c r="C6138" s="15">
        <v>43804.6875</v>
      </c>
      <c r="D6138" t="s">
        <v>15</v>
      </c>
      <c r="E6138" t="s">
        <v>16</v>
      </c>
      <c r="F6138">
        <v>0</v>
      </c>
      <c r="G6138"/>
      <c r="H6138" t="s">
        <v>12712</v>
      </c>
      <c r="I6138" t="s">
        <v>18</v>
      </c>
      <c r="J6138" t="s">
        <v>464</v>
      </c>
      <c r="K6138" t="s">
        <v>465</v>
      </c>
      <c r="L6138" s="15">
        <v>43673.951273148101</v>
      </c>
      <c r="M6138" t="s">
        <v>12713</v>
      </c>
      <c r="N6138" t="s">
        <v>22</v>
      </c>
      <c r="O6138" t="s">
        <v>23</v>
      </c>
    </row>
    <row r="6139" spans="1:15">
      <c r="A6139" t="s">
        <v>12714</v>
      </c>
      <c r="B6139" s="15">
        <v>43802.354166666701</v>
      </c>
      <c r="C6139" s="15">
        <v>43804.6875</v>
      </c>
      <c r="D6139" t="s">
        <v>25</v>
      </c>
      <c r="E6139" t="s">
        <v>16</v>
      </c>
      <c r="F6139">
        <v>0</v>
      </c>
      <c r="G6139"/>
      <c r="H6139" t="s">
        <v>12715</v>
      </c>
      <c r="I6139" t="s">
        <v>18</v>
      </c>
      <c r="J6139" t="s">
        <v>464</v>
      </c>
      <c r="K6139" t="s">
        <v>465</v>
      </c>
      <c r="L6139" s="15">
        <v>43673.952233796299</v>
      </c>
      <c r="M6139" t="s">
        <v>12713</v>
      </c>
      <c r="N6139" t="s">
        <v>22</v>
      </c>
      <c r="O6139" t="s">
        <v>23</v>
      </c>
    </row>
    <row r="6140" spans="1:15">
      <c r="A6140" t="s">
        <v>12716</v>
      </c>
      <c r="B6140" s="15">
        <v>43802.354166666701</v>
      </c>
      <c r="C6140" s="15">
        <v>43804.6875</v>
      </c>
      <c r="D6140" t="s">
        <v>28</v>
      </c>
      <c r="E6140" t="s">
        <v>16</v>
      </c>
      <c r="F6140">
        <v>0</v>
      </c>
      <c r="G6140"/>
      <c r="H6140" t="s">
        <v>12717</v>
      </c>
      <c r="I6140" t="s">
        <v>18</v>
      </c>
      <c r="J6140" t="s">
        <v>464</v>
      </c>
      <c r="K6140" t="s">
        <v>465</v>
      </c>
      <c r="L6140" s="15">
        <v>43673.950312499997</v>
      </c>
      <c r="M6140" t="s">
        <v>12713</v>
      </c>
      <c r="N6140" t="s">
        <v>22</v>
      </c>
      <c r="O6140" t="s">
        <v>23</v>
      </c>
    </row>
    <row r="6141" spans="1:15">
      <c r="A6141" t="s">
        <v>12718</v>
      </c>
      <c r="B6141" s="15">
        <v>43802.354166666701</v>
      </c>
      <c r="C6141" s="15">
        <v>43804.6875</v>
      </c>
      <c r="D6141" t="s">
        <v>31</v>
      </c>
      <c r="E6141" t="s">
        <v>16</v>
      </c>
      <c r="F6141">
        <v>0</v>
      </c>
      <c r="G6141"/>
      <c r="H6141" t="s">
        <v>12719</v>
      </c>
      <c r="I6141" t="s">
        <v>18</v>
      </c>
      <c r="J6141" t="s">
        <v>464</v>
      </c>
      <c r="K6141" t="s">
        <v>465</v>
      </c>
      <c r="L6141" s="15">
        <v>43673.949351851901</v>
      </c>
      <c r="M6141" t="s">
        <v>12713</v>
      </c>
      <c r="N6141" t="s">
        <v>22</v>
      </c>
      <c r="O6141" t="s">
        <v>23</v>
      </c>
    </row>
    <row r="6142" spans="1:15">
      <c r="A6142" t="s">
        <v>12720</v>
      </c>
      <c r="B6142" s="15">
        <v>43802.354166666701</v>
      </c>
      <c r="C6142" s="15">
        <v>43802.6875</v>
      </c>
      <c r="D6142" t="s">
        <v>15</v>
      </c>
      <c r="E6142" t="s">
        <v>16</v>
      </c>
      <c r="F6142">
        <v>0</v>
      </c>
      <c r="G6142"/>
      <c r="H6142" t="s">
        <v>12721</v>
      </c>
      <c r="I6142" t="s">
        <v>18</v>
      </c>
      <c r="J6142" t="s">
        <v>556</v>
      </c>
      <c r="K6142" t="s">
        <v>1007</v>
      </c>
      <c r="L6142" s="15">
        <v>43673.951365740701</v>
      </c>
      <c r="M6142" t="s">
        <v>1044</v>
      </c>
      <c r="N6142" t="s">
        <v>22</v>
      </c>
      <c r="O6142" t="s">
        <v>23</v>
      </c>
    </row>
    <row r="6143" spans="1:15">
      <c r="A6143" t="s">
        <v>12722</v>
      </c>
      <c r="B6143" s="15">
        <v>43802.354166666701</v>
      </c>
      <c r="C6143" s="15">
        <v>43802.6875</v>
      </c>
      <c r="D6143" t="s">
        <v>25</v>
      </c>
      <c r="E6143" t="s">
        <v>16</v>
      </c>
      <c r="F6143">
        <v>0</v>
      </c>
      <c r="G6143"/>
      <c r="H6143" t="s">
        <v>12723</v>
      </c>
      <c r="I6143" t="s">
        <v>18</v>
      </c>
      <c r="J6143" t="s">
        <v>556</v>
      </c>
      <c r="K6143" t="s">
        <v>1007</v>
      </c>
      <c r="L6143" s="15">
        <v>43673.952326388899</v>
      </c>
      <c r="M6143" t="s">
        <v>1044</v>
      </c>
      <c r="N6143" t="s">
        <v>22</v>
      </c>
      <c r="O6143" t="s">
        <v>23</v>
      </c>
    </row>
    <row r="6144" spans="1:15">
      <c r="A6144" t="s">
        <v>12724</v>
      </c>
      <c r="B6144" s="15">
        <v>43802.354166666701</v>
      </c>
      <c r="C6144" s="15">
        <v>43802.6875</v>
      </c>
      <c r="D6144" t="s">
        <v>28</v>
      </c>
      <c r="E6144" t="s">
        <v>1784</v>
      </c>
      <c r="F6144">
        <v>0</v>
      </c>
      <c r="G6144"/>
      <c r="H6144" t="s">
        <v>12725</v>
      </c>
      <c r="I6144" t="s">
        <v>7967</v>
      </c>
      <c r="J6144" t="s">
        <v>556</v>
      </c>
      <c r="K6144" t="s">
        <v>1007</v>
      </c>
      <c r="L6144" s="15">
        <v>43673.950405092597</v>
      </c>
      <c r="M6144" t="s">
        <v>1044</v>
      </c>
      <c r="N6144" t="s">
        <v>22</v>
      </c>
      <c r="O6144" t="s">
        <v>23</v>
      </c>
    </row>
    <row r="6145" spans="1:15">
      <c r="A6145" t="s">
        <v>12726</v>
      </c>
      <c r="B6145" s="15">
        <v>43802.354166666701</v>
      </c>
      <c r="C6145" s="15">
        <v>43802.6875</v>
      </c>
      <c r="D6145" t="s">
        <v>31</v>
      </c>
      <c r="E6145" t="s">
        <v>8326</v>
      </c>
      <c r="F6145">
        <v>6</v>
      </c>
      <c r="G6145"/>
      <c r="H6145" t="s">
        <v>12727</v>
      </c>
      <c r="I6145" t="s">
        <v>18</v>
      </c>
      <c r="J6145" t="s">
        <v>556</v>
      </c>
      <c r="K6145" t="s">
        <v>1007</v>
      </c>
      <c r="L6145" s="15">
        <v>43673.949444444399</v>
      </c>
      <c r="M6145" t="s">
        <v>1044</v>
      </c>
      <c r="N6145" t="s">
        <v>22</v>
      </c>
      <c r="O6145" t="s">
        <v>23</v>
      </c>
    </row>
    <row r="6146" spans="1:15">
      <c r="A6146" t="s">
        <v>12728</v>
      </c>
      <c r="B6146" s="15">
        <v>43801.5</v>
      </c>
      <c r="C6146" s="15">
        <v>43803.708333333299</v>
      </c>
      <c r="D6146" t="s">
        <v>15</v>
      </c>
      <c r="E6146" t="s">
        <v>16</v>
      </c>
      <c r="F6146">
        <v>0</v>
      </c>
      <c r="G6146"/>
      <c r="H6146" t="s">
        <v>12729</v>
      </c>
      <c r="I6146" t="s">
        <v>18</v>
      </c>
      <c r="J6146" t="s">
        <v>8020</v>
      </c>
      <c r="K6146" t="s">
        <v>8021</v>
      </c>
      <c r="L6146" s="15">
        <v>43673.952094907399</v>
      </c>
      <c r="M6146" t="s">
        <v>8022</v>
      </c>
      <c r="N6146" t="s">
        <v>22</v>
      </c>
      <c r="O6146" t="s">
        <v>23</v>
      </c>
    </row>
    <row r="6147" spans="1:15">
      <c r="A6147" t="s">
        <v>12730</v>
      </c>
      <c r="B6147" s="15">
        <v>43801.5</v>
      </c>
      <c r="C6147" s="15">
        <v>43803.708333333299</v>
      </c>
      <c r="D6147" t="s">
        <v>25</v>
      </c>
      <c r="E6147" t="s">
        <v>16</v>
      </c>
      <c r="F6147">
        <v>0</v>
      </c>
      <c r="G6147"/>
      <c r="H6147" t="s">
        <v>12731</v>
      </c>
      <c r="I6147" t="s">
        <v>18</v>
      </c>
      <c r="J6147" t="s">
        <v>8020</v>
      </c>
      <c r="K6147" t="s">
        <v>8021</v>
      </c>
      <c r="L6147" s="15">
        <v>43673.953055555598</v>
      </c>
      <c r="M6147" t="s">
        <v>8022</v>
      </c>
      <c r="N6147" t="s">
        <v>22</v>
      </c>
      <c r="O6147" t="s">
        <v>23</v>
      </c>
    </row>
    <row r="6148" spans="1:15">
      <c r="A6148" t="s">
        <v>12732</v>
      </c>
      <c r="B6148" s="15">
        <v>43801.5</v>
      </c>
      <c r="C6148" s="15">
        <v>43803.708333333299</v>
      </c>
      <c r="D6148" t="s">
        <v>28</v>
      </c>
      <c r="E6148" t="s">
        <v>16</v>
      </c>
      <c r="F6148">
        <v>0</v>
      </c>
      <c r="G6148"/>
      <c r="H6148" t="s">
        <v>12733</v>
      </c>
      <c r="I6148" t="s">
        <v>18</v>
      </c>
      <c r="J6148" t="s">
        <v>8020</v>
      </c>
      <c r="K6148" t="s">
        <v>8021</v>
      </c>
      <c r="L6148" s="15">
        <v>43673.9511458333</v>
      </c>
      <c r="M6148" t="s">
        <v>8022</v>
      </c>
      <c r="N6148" t="s">
        <v>22</v>
      </c>
      <c r="O6148" t="s">
        <v>23</v>
      </c>
    </row>
    <row r="6149" spans="1:15">
      <c r="A6149" t="s">
        <v>12734</v>
      </c>
      <c r="B6149" s="15">
        <v>43801.5</v>
      </c>
      <c r="C6149" s="15">
        <v>43803.708333333299</v>
      </c>
      <c r="D6149" t="s">
        <v>31</v>
      </c>
      <c r="E6149" t="s">
        <v>16</v>
      </c>
      <c r="F6149">
        <v>0</v>
      </c>
      <c r="G6149"/>
      <c r="H6149" t="s">
        <v>8019</v>
      </c>
      <c r="I6149" t="s">
        <v>18</v>
      </c>
      <c r="J6149" t="s">
        <v>8020</v>
      </c>
      <c r="K6149" t="s">
        <v>8021</v>
      </c>
      <c r="L6149" s="15">
        <v>43673.950185185196</v>
      </c>
      <c r="M6149" t="s">
        <v>8022</v>
      </c>
      <c r="N6149" t="s">
        <v>22</v>
      </c>
      <c r="O6149" t="s">
        <v>23</v>
      </c>
    </row>
    <row r="6150" spans="1:15">
      <c r="A6150" t="s">
        <v>12735</v>
      </c>
      <c r="B6150" s="15">
        <v>43801.416666666701</v>
      </c>
      <c r="C6150" s="15">
        <v>43805.75</v>
      </c>
      <c r="D6150" t="s">
        <v>15</v>
      </c>
      <c r="E6150" t="s">
        <v>16</v>
      </c>
      <c r="F6150">
        <v>0</v>
      </c>
      <c r="G6150"/>
      <c r="H6150"/>
      <c r="I6150" t="s">
        <v>18</v>
      </c>
      <c r="J6150" t="s">
        <v>191</v>
      </c>
      <c r="K6150" t="s">
        <v>1053</v>
      </c>
      <c r="L6150" s="15">
        <v>43673.951921296299</v>
      </c>
      <c r="M6150" t="s">
        <v>12736</v>
      </c>
      <c r="N6150" t="s">
        <v>22</v>
      </c>
      <c r="O6150" t="s">
        <v>23</v>
      </c>
    </row>
    <row r="6151" spans="1:15">
      <c r="A6151" t="s">
        <v>12737</v>
      </c>
      <c r="B6151" s="15">
        <v>43801.416666666701</v>
      </c>
      <c r="C6151" s="15">
        <v>43805.75</v>
      </c>
      <c r="D6151" t="s">
        <v>25</v>
      </c>
      <c r="E6151" t="s">
        <v>16</v>
      </c>
      <c r="F6151">
        <v>0</v>
      </c>
      <c r="G6151"/>
      <c r="H6151"/>
      <c r="I6151" t="s">
        <v>18</v>
      </c>
      <c r="J6151" t="s">
        <v>191</v>
      </c>
      <c r="K6151" t="s">
        <v>1053</v>
      </c>
      <c r="L6151" s="15">
        <v>43673.952881944402</v>
      </c>
      <c r="M6151" t="s">
        <v>12736</v>
      </c>
      <c r="N6151" t="s">
        <v>22</v>
      </c>
      <c r="O6151" t="s">
        <v>23</v>
      </c>
    </row>
    <row r="6152" spans="1:15">
      <c r="A6152" t="s">
        <v>12738</v>
      </c>
      <c r="B6152" s="15">
        <v>43801.416666666701</v>
      </c>
      <c r="C6152" s="15">
        <v>43805.75</v>
      </c>
      <c r="D6152" t="s">
        <v>28</v>
      </c>
      <c r="E6152" t="s">
        <v>16</v>
      </c>
      <c r="F6152">
        <v>0</v>
      </c>
      <c r="G6152"/>
      <c r="H6152"/>
      <c r="I6152" t="s">
        <v>18</v>
      </c>
      <c r="J6152" t="s">
        <v>191</v>
      </c>
      <c r="K6152" t="s">
        <v>1053</v>
      </c>
      <c r="L6152" s="15">
        <v>43673.950972222199</v>
      </c>
      <c r="M6152" t="s">
        <v>12736</v>
      </c>
      <c r="N6152" t="s">
        <v>22</v>
      </c>
      <c r="O6152" t="s">
        <v>23</v>
      </c>
    </row>
    <row r="6153" spans="1:15">
      <c r="A6153" t="s">
        <v>12739</v>
      </c>
      <c r="B6153" s="15">
        <v>43801.416666666701</v>
      </c>
      <c r="C6153" s="15">
        <v>43805.75</v>
      </c>
      <c r="D6153" t="s">
        <v>31</v>
      </c>
      <c r="E6153" t="s">
        <v>16</v>
      </c>
      <c r="F6153">
        <v>0</v>
      </c>
      <c r="G6153"/>
      <c r="H6153"/>
      <c r="I6153" t="s">
        <v>18</v>
      </c>
      <c r="J6153" t="s">
        <v>191</v>
      </c>
      <c r="K6153" t="s">
        <v>1053</v>
      </c>
      <c r="L6153" s="15">
        <v>43673.950011574103</v>
      </c>
      <c r="M6153" t="s">
        <v>12736</v>
      </c>
      <c r="N6153" t="s">
        <v>22</v>
      </c>
      <c r="O6153" t="s">
        <v>23</v>
      </c>
    </row>
    <row r="6154" spans="1:15">
      <c r="A6154" t="s">
        <v>12740</v>
      </c>
      <c r="B6154" s="15">
        <v>43801.416666666701</v>
      </c>
      <c r="C6154" s="15">
        <v>43805.75</v>
      </c>
      <c r="D6154" t="s">
        <v>15</v>
      </c>
      <c r="E6154" t="s">
        <v>16</v>
      </c>
      <c r="F6154">
        <v>0</v>
      </c>
      <c r="G6154"/>
      <c r="H6154" t="s">
        <v>12741</v>
      </c>
      <c r="I6154" t="s">
        <v>18</v>
      </c>
      <c r="J6154" t="s">
        <v>191</v>
      </c>
      <c r="K6154" t="s">
        <v>1053</v>
      </c>
      <c r="L6154" s="15">
        <v>43673.951724537001</v>
      </c>
      <c r="M6154" t="s">
        <v>1054</v>
      </c>
      <c r="N6154" t="s">
        <v>22</v>
      </c>
      <c r="O6154" t="s">
        <v>23</v>
      </c>
    </row>
    <row r="6155" spans="1:15">
      <c r="A6155" t="s">
        <v>12742</v>
      </c>
      <c r="B6155" s="15">
        <v>43801.416666666701</v>
      </c>
      <c r="C6155" s="15">
        <v>43805.75</v>
      </c>
      <c r="D6155" t="s">
        <v>25</v>
      </c>
      <c r="E6155" t="s">
        <v>16</v>
      </c>
      <c r="F6155">
        <v>0</v>
      </c>
      <c r="G6155"/>
      <c r="H6155" t="s">
        <v>12743</v>
      </c>
      <c r="I6155" t="s">
        <v>18</v>
      </c>
      <c r="J6155" t="s">
        <v>191</v>
      </c>
      <c r="K6155" t="s">
        <v>1053</v>
      </c>
      <c r="L6155" s="15">
        <v>43673.952696759297</v>
      </c>
      <c r="M6155" t="s">
        <v>1054</v>
      </c>
      <c r="N6155" t="s">
        <v>22</v>
      </c>
      <c r="O6155" t="s">
        <v>23</v>
      </c>
    </row>
    <row r="6156" spans="1:15">
      <c r="A6156" t="s">
        <v>12744</v>
      </c>
      <c r="B6156" s="15">
        <v>43801.416666666701</v>
      </c>
      <c r="C6156" s="15">
        <v>43805.75</v>
      </c>
      <c r="D6156" t="s">
        <v>28</v>
      </c>
      <c r="E6156" t="s">
        <v>16</v>
      </c>
      <c r="F6156">
        <v>0</v>
      </c>
      <c r="G6156"/>
      <c r="H6156" t="s">
        <v>12745</v>
      </c>
      <c r="I6156" t="s">
        <v>18</v>
      </c>
      <c r="J6156" t="s">
        <v>191</v>
      </c>
      <c r="K6156" t="s">
        <v>1053</v>
      </c>
      <c r="L6156" s="15">
        <v>43673.950775463003</v>
      </c>
      <c r="M6156" t="s">
        <v>1054</v>
      </c>
      <c r="N6156" t="s">
        <v>22</v>
      </c>
      <c r="O6156" t="s">
        <v>23</v>
      </c>
    </row>
    <row r="6157" spans="1:15">
      <c r="A6157" t="s">
        <v>12746</v>
      </c>
      <c r="B6157" s="15">
        <v>43801.416666666701</v>
      </c>
      <c r="C6157" s="15">
        <v>43805.75</v>
      </c>
      <c r="D6157" t="s">
        <v>31</v>
      </c>
      <c r="E6157" t="s">
        <v>16</v>
      </c>
      <c r="F6157">
        <v>0</v>
      </c>
      <c r="G6157"/>
      <c r="H6157" t="s">
        <v>12747</v>
      </c>
      <c r="I6157" t="s">
        <v>18</v>
      </c>
      <c r="J6157" t="s">
        <v>191</v>
      </c>
      <c r="K6157" t="s">
        <v>1053</v>
      </c>
      <c r="L6157" s="15">
        <v>43673.949814814798</v>
      </c>
      <c r="M6157" t="s">
        <v>1054</v>
      </c>
      <c r="N6157" t="s">
        <v>22</v>
      </c>
      <c r="O6157" t="s">
        <v>23</v>
      </c>
    </row>
    <row r="6158" spans="1:15">
      <c r="A6158" t="s">
        <v>12748</v>
      </c>
      <c r="B6158" s="15">
        <v>43801.416666666701</v>
      </c>
      <c r="C6158" s="15">
        <v>43805.75</v>
      </c>
      <c r="D6158" t="s">
        <v>15</v>
      </c>
      <c r="E6158" t="s">
        <v>16</v>
      </c>
      <c r="F6158">
        <v>0</v>
      </c>
      <c r="G6158"/>
      <c r="H6158" t="s">
        <v>12749</v>
      </c>
      <c r="I6158" t="s">
        <v>18</v>
      </c>
      <c r="J6158" t="s">
        <v>191</v>
      </c>
      <c r="K6158" t="s">
        <v>1053</v>
      </c>
      <c r="L6158" s="15">
        <v>43673.951932870397</v>
      </c>
      <c r="M6158" t="s">
        <v>12750</v>
      </c>
      <c r="N6158" t="s">
        <v>22</v>
      </c>
      <c r="O6158" t="s">
        <v>23</v>
      </c>
    </row>
    <row r="6159" spans="1:15">
      <c r="A6159" t="s">
        <v>12751</v>
      </c>
      <c r="B6159" s="15">
        <v>43801.416666666701</v>
      </c>
      <c r="C6159" s="15">
        <v>43805.75</v>
      </c>
      <c r="D6159" t="s">
        <v>25</v>
      </c>
      <c r="E6159" t="s">
        <v>16</v>
      </c>
      <c r="F6159">
        <v>0</v>
      </c>
      <c r="G6159"/>
      <c r="H6159" t="s">
        <v>12752</v>
      </c>
      <c r="I6159" t="s">
        <v>18</v>
      </c>
      <c r="J6159" t="s">
        <v>191</v>
      </c>
      <c r="K6159" t="s">
        <v>1053</v>
      </c>
      <c r="L6159" s="15">
        <v>43673.952905092599</v>
      </c>
      <c r="M6159" t="s">
        <v>12750</v>
      </c>
      <c r="N6159" t="s">
        <v>22</v>
      </c>
      <c r="O6159" t="s">
        <v>23</v>
      </c>
    </row>
    <row r="6160" spans="1:15">
      <c r="A6160" t="s">
        <v>12753</v>
      </c>
      <c r="B6160" s="15">
        <v>43801.416666666701</v>
      </c>
      <c r="C6160" s="15">
        <v>43805.75</v>
      </c>
      <c r="D6160" t="s">
        <v>28</v>
      </c>
      <c r="E6160" t="s">
        <v>16</v>
      </c>
      <c r="F6160">
        <v>0</v>
      </c>
      <c r="G6160"/>
      <c r="H6160" t="s">
        <v>12754</v>
      </c>
      <c r="I6160" t="s">
        <v>18</v>
      </c>
      <c r="J6160" t="s">
        <v>191</v>
      </c>
      <c r="K6160" t="s">
        <v>1053</v>
      </c>
      <c r="L6160" s="15">
        <v>43673.950983796298</v>
      </c>
      <c r="M6160" t="s">
        <v>12750</v>
      </c>
      <c r="N6160" t="s">
        <v>22</v>
      </c>
      <c r="O6160" t="s">
        <v>23</v>
      </c>
    </row>
    <row r="6161" spans="1:15">
      <c r="A6161" t="s">
        <v>12755</v>
      </c>
      <c r="B6161" s="15">
        <v>43801.416666666701</v>
      </c>
      <c r="C6161" s="15">
        <v>43805.75</v>
      </c>
      <c r="D6161" t="s">
        <v>31</v>
      </c>
      <c r="E6161" t="s">
        <v>16</v>
      </c>
      <c r="F6161">
        <v>0</v>
      </c>
      <c r="G6161"/>
      <c r="H6161" t="s">
        <v>12756</v>
      </c>
      <c r="I6161" t="s">
        <v>18</v>
      </c>
      <c r="J6161" t="s">
        <v>191</v>
      </c>
      <c r="K6161" t="s">
        <v>1053</v>
      </c>
      <c r="L6161" s="15">
        <v>43673.950023148202</v>
      </c>
      <c r="M6161" t="s">
        <v>12750</v>
      </c>
      <c r="N6161" t="s">
        <v>22</v>
      </c>
      <c r="O6161" t="s">
        <v>23</v>
      </c>
    </row>
    <row r="6162" spans="1:15">
      <c r="A6162" t="s">
        <v>12757</v>
      </c>
      <c r="B6162" s="15">
        <v>43801.416666666701</v>
      </c>
      <c r="C6162" s="15">
        <v>43805.75</v>
      </c>
      <c r="D6162" t="s">
        <v>15</v>
      </c>
      <c r="E6162" t="s">
        <v>16</v>
      </c>
      <c r="F6162">
        <v>0</v>
      </c>
      <c r="G6162"/>
      <c r="H6162" t="s">
        <v>12758</v>
      </c>
      <c r="I6162" t="s">
        <v>18</v>
      </c>
      <c r="J6162" t="s">
        <v>191</v>
      </c>
      <c r="K6162" t="s">
        <v>1053</v>
      </c>
      <c r="L6162" s="15">
        <v>43673.951944444401</v>
      </c>
      <c r="M6162" t="s">
        <v>1063</v>
      </c>
      <c r="N6162" t="s">
        <v>22</v>
      </c>
      <c r="O6162" t="s">
        <v>23</v>
      </c>
    </row>
    <row r="6163" spans="1:15">
      <c r="A6163" t="s">
        <v>12759</v>
      </c>
      <c r="B6163" s="15">
        <v>43801.416666666701</v>
      </c>
      <c r="C6163" s="15">
        <v>43805.75</v>
      </c>
      <c r="D6163" t="s">
        <v>25</v>
      </c>
      <c r="E6163" t="s">
        <v>16</v>
      </c>
      <c r="F6163">
        <v>0</v>
      </c>
      <c r="G6163"/>
      <c r="H6163" t="s">
        <v>12760</v>
      </c>
      <c r="I6163" t="s">
        <v>18</v>
      </c>
      <c r="J6163" t="s">
        <v>191</v>
      </c>
      <c r="K6163" t="s">
        <v>1053</v>
      </c>
      <c r="L6163" s="15">
        <v>43673.952905092599</v>
      </c>
      <c r="M6163" t="s">
        <v>1063</v>
      </c>
      <c r="N6163" t="s">
        <v>22</v>
      </c>
      <c r="O6163" t="s">
        <v>23</v>
      </c>
    </row>
    <row r="6164" spans="1:15">
      <c r="A6164" t="s">
        <v>12761</v>
      </c>
      <c r="B6164" s="15">
        <v>43801.416666666701</v>
      </c>
      <c r="C6164" s="15">
        <v>43805.75</v>
      </c>
      <c r="D6164" t="s">
        <v>28</v>
      </c>
      <c r="E6164" t="s">
        <v>16</v>
      </c>
      <c r="F6164">
        <v>0</v>
      </c>
      <c r="G6164"/>
      <c r="H6164" t="s">
        <v>12762</v>
      </c>
      <c r="I6164" t="s">
        <v>18</v>
      </c>
      <c r="J6164" t="s">
        <v>191</v>
      </c>
      <c r="K6164" t="s">
        <v>1053</v>
      </c>
      <c r="L6164" s="15">
        <v>43673.950995370396</v>
      </c>
      <c r="M6164" t="s">
        <v>1063</v>
      </c>
      <c r="N6164" t="s">
        <v>22</v>
      </c>
      <c r="O6164" t="s">
        <v>23</v>
      </c>
    </row>
    <row r="6165" spans="1:15">
      <c r="A6165" t="s">
        <v>12763</v>
      </c>
      <c r="B6165" s="15">
        <v>43801.416666666701</v>
      </c>
      <c r="C6165" s="15">
        <v>43805.75</v>
      </c>
      <c r="D6165" t="s">
        <v>31</v>
      </c>
      <c r="E6165" t="s">
        <v>16</v>
      </c>
      <c r="F6165">
        <v>0</v>
      </c>
      <c r="G6165"/>
      <c r="H6165" t="s">
        <v>12764</v>
      </c>
      <c r="I6165" t="s">
        <v>18</v>
      </c>
      <c r="J6165" t="s">
        <v>191</v>
      </c>
      <c r="K6165" t="s">
        <v>1053</v>
      </c>
      <c r="L6165" s="15">
        <v>43673.950023148202</v>
      </c>
      <c r="M6165" t="s">
        <v>1063</v>
      </c>
      <c r="N6165" t="s">
        <v>22</v>
      </c>
      <c r="O6165" t="s">
        <v>23</v>
      </c>
    </row>
    <row r="6166" spans="1:15">
      <c r="A6166" t="s">
        <v>12765</v>
      </c>
      <c r="B6166" s="15">
        <v>43801.416666666701</v>
      </c>
      <c r="C6166" s="15">
        <v>43804.75</v>
      </c>
      <c r="D6166" t="s">
        <v>15</v>
      </c>
      <c r="E6166" t="s">
        <v>16</v>
      </c>
      <c r="F6166">
        <v>0</v>
      </c>
      <c r="G6166"/>
      <c r="H6166" t="s">
        <v>12766</v>
      </c>
      <c r="I6166" t="s">
        <v>18</v>
      </c>
      <c r="J6166" t="s">
        <v>191</v>
      </c>
      <c r="K6166" t="s">
        <v>11114</v>
      </c>
      <c r="L6166" s="15">
        <v>43673.951944444401</v>
      </c>
      <c r="M6166" t="s">
        <v>12767</v>
      </c>
      <c r="N6166" t="s">
        <v>22</v>
      </c>
      <c r="O6166" t="s">
        <v>23</v>
      </c>
    </row>
    <row r="6167" spans="1:15">
      <c r="A6167" t="s">
        <v>12768</v>
      </c>
      <c r="B6167" s="15">
        <v>43801.416666666701</v>
      </c>
      <c r="C6167" s="15">
        <v>43804.75</v>
      </c>
      <c r="D6167" t="s">
        <v>25</v>
      </c>
      <c r="E6167" t="s">
        <v>16</v>
      </c>
      <c r="F6167">
        <v>0</v>
      </c>
      <c r="G6167"/>
      <c r="H6167" t="s">
        <v>12769</v>
      </c>
      <c r="I6167" t="s">
        <v>18</v>
      </c>
      <c r="J6167" t="s">
        <v>191</v>
      </c>
      <c r="K6167" t="s">
        <v>11114</v>
      </c>
      <c r="L6167" s="15">
        <v>43673.952905092599</v>
      </c>
      <c r="M6167" t="s">
        <v>12767</v>
      </c>
      <c r="N6167" t="s">
        <v>22</v>
      </c>
      <c r="O6167" t="s">
        <v>23</v>
      </c>
    </row>
    <row r="6168" spans="1:15">
      <c r="A6168" t="s">
        <v>12770</v>
      </c>
      <c r="B6168" s="15">
        <v>43801.416666666701</v>
      </c>
      <c r="C6168" s="15">
        <v>43804.75</v>
      </c>
      <c r="D6168" t="s">
        <v>28</v>
      </c>
      <c r="E6168" t="s">
        <v>16</v>
      </c>
      <c r="F6168">
        <v>0</v>
      </c>
      <c r="G6168"/>
      <c r="H6168" t="s">
        <v>12771</v>
      </c>
      <c r="I6168" t="s">
        <v>18</v>
      </c>
      <c r="J6168" t="s">
        <v>191</v>
      </c>
      <c r="K6168" t="s">
        <v>11114</v>
      </c>
      <c r="L6168" s="15">
        <v>43673.950995370396</v>
      </c>
      <c r="M6168" t="s">
        <v>12767</v>
      </c>
      <c r="N6168" t="s">
        <v>22</v>
      </c>
      <c r="O6168" t="s">
        <v>23</v>
      </c>
    </row>
    <row r="6169" spans="1:15">
      <c r="A6169" t="s">
        <v>12772</v>
      </c>
      <c r="B6169" s="15">
        <v>43801.416666666701</v>
      </c>
      <c r="C6169" s="15">
        <v>43804.75</v>
      </c>
      <c r="D6169" t="s">
        <v>31</v>
      </c>
      <c r="E6169" t="s">
        <v>16</v>
      </c>
      <c r="F6169">
        <v>0</v>
      </c>
      <c r="G6169"/>
      <c r="H6169" t="s">
        <v>12773</v>
      </c>
      <c r="I6169" t="s">
        <v>18</v>
      </c>
      <c r="J6169" t="s">
        <v>191</v>
      </c>
      <c r="K6169" t="s">
        <v>11114</v>
      </c>
      <c r="L6169" s="15">
        <v>43673.950034722198</v>
      </c>
      <c r="M6169" t="s">
        <v>12767</v>
      </c>
      <c r="N6169" t="s">
        <v>22</v>
      </c>
      <c r="O6169" t="s">
        <v>23</v>
      </c>
    </row>
    <row r="6170" spans="1:15">
      <c r="A6170" t="s">
        <v>12774</v>
      </c>
      <c r="B6170" s="15">
        <v>43801.416666666701</v>
      </c>
      <c r="C6170" s="15">
        <v>43805.75</v>
      </c>
      <c r="D6170" t="s">
        <v>15</v>
      </c>
      <c r="E6170" t="s">
        <v>16</v>
      </c>
      <c r="F6170">
        <v>0</v>
      </c>
      <c r="G6170"/>
      <c r="H6170" t="s">
        <v>12775</v>
      </c>
      <c r="I6170" t="s">
        <v>18</v>
      </c>
      <c r="J6170" t="s">
        <v>191</v>
      </c>
      <c r="K6170" t="s">
        <v>11114</v>
      </c>
      <c r="L6170" s="15">
        <v>43673.951944444401</v>
      </c>
      <c r="M6170" t="s">
        <v>12776</v>
      </c>
      <c r="N6170" t="s">
        <v>22</v>
      </c>
      <c r="O6170" t="s">
        <v>23</v>
      </c>
    </row>
    <row r="6171" spans="1:15">
      <c r="A6171" t="s">
        <v>12777</v>
      </c>
      <c r="B6171" s="15">
        <v>43801.416666666701</v>
      </c>
      <c r="C6171" s="15">
        <v>43805.75</v>
      </c>
      <c r="D6171" t="s">
        <v>25</v>
      </c>
      <c r="E6171" t="s">
        <v>16</v>
      </c>
      <c r="F6171">
        <v>0</v>
      </c>
      <c r="G6171"/>
      <c r="H6171" t="s">
        <v>12778</v>
      </c>
      <c r="I6171" t="s">
        <v>18</v>
      </c>
      <c r="J6171" t="s">
        <v>191</v>
      </c>
      <c r="K6171" t="s">
        <v>11114</v>
      </c>
      <c r="L6171" s="15">
        <v>43673.952905092599</v>
      </c>
      <c r="M6171" t="s">
        <v>12776</v>
      </c>
      <c r="N6171" t="s">
        <v>22</v>
      </c>
      <c r="O6171" t="s">
        <v>23</v>
      </c>
    </row>
    <row r="6172" spans="1:15">
      <c r="A6172" t="s">
        <v>12779</v>
      </c>
      <c r="B6172" s="15">
        <v>43801.416666666701</v>
      </c>
      <c r="C6172" s="15">
        <v>43805.75</v>
      </c>
      <c r="D6172" t="s">
        <v>28</v>
      </c>
      <c r="E6172" t="s">
        <v>16</v>
      </c>
      <c r="F6172">
        <v>0</v>
      </c>
      <c r="G6172"/>
      <c r="H6172" t="s">
        <v>12780</v>
      </c>
      <c r="I6172" t="s">
        <v>18</v>
      </c>
      <c r="J6172" t="s">
        <v>191</v>
      </c>
      <c r="K6172" t="s">
        <v>11114</v>
      </c>
      <c r="L6172" s="15">
        <v>43673.950995370396</v>
      </c>
      <c r="M6172" t="s">
        <v>12776</v>
      </c>
      <c r="N6172" t="s">
        <v>22</v>
      </c>
      <c r="O6172" t="s">
        <v>23</v>
      </c>
    </row>
    <row r="6173" spans="1:15">
      <c r="A6173" t="s">
        <v>12781</v>
      </c>
      <c r="B6173" s="15">
        <v>43801.416666666701</v>
      </c>
      <c r="C6173" s="15">
        <v>43805.75</v>
      </c>
      <c r="D6173" t="s">
        <v>31</v>
      </c>
      <c r="E6173" t="s">
        <v>16</v>
      </c>
      <c r="F6173">
        <v>0</v>
      </c>
      <c r="G6173"/>
      <c r="H6173" t="s">
        <v>12782</v>
      </c>
      <c r="I6173" t="s">
        <v>18</v>
      </c>
      <c r="J6173" t="s">
        <v>191</v>
      </c>
      <c r="K6173" t="s">
        <v>11114</v>
      </c>
      <c r="L6173" s="15">
        <v>43673.950034722198</v>
      </c>
      <c r="M6173" t="s">
        <v>12776</v>
      </c>
      <c r="N6173" t="s">
        <v>22</v>
      </c>
      <c r="O6173" t="s">
        <v>23</v>
      </c>
    </row>
    <row r="6174" spans="1:15">
      <c r="A6174" t="s">
        <v>12783</v>
      </c>
      <c r="B6174" s="15">
        <v>43801.416666666701</v>
      </c>
      <c r="C6174" s="15">
        <v>43805.75</v>
      </c>
      <c r="D6174" t="s">
        <v>15</v>
      </c>
      <c r="E6174" t="s">
        <v>16</v>
      </c>
      <c r="F6174">
        <v>0</v>
      </c>
      <c r="G6174"/>
      <c r="H6174" t="s">
        <v>12784</v>
      </c>
      <c r="I6174" t="s">
        <v>18</v>
      </c>
      <c r="J6174" t="s">
        <v>191</v>
      </c>
      <c r="K6174" t="s">
        <v>11114</v>
      </c>
      <c r="L6174" s="15">
        <v>43673.951944444401</v>
      </c>
      <c r="M6174" t="s">
        <v>12785</v>
      </c>
      <c r="N6174" t="s">
        <v>22</v>
      </c>
      <c r="O6174" t="s">
        <v>23</v>
      </c>
    </row>
    <row r="6175" spans="1:15">
      <c r="A6175" t="s">
        <v>12786</v>
      </c>
      <c r="B6175" s="15">
        <v>43801.416666666701</v>
      </c>
      <c r="C6175" s="15">
        <v>43805.75</v>
      </c>
      <c r="D6175" t="s">
        <v>25</v>
      </c>
      <c r="E6175" t="s">
        <v>16</v>
      </c>
      <c r="F6175">
        <v>0</v>
      </c>
      <c r="G6175"/>
      <c r="H6175" t="s">
        <v>12787</v>
      </c>
      <c r="I6175" t="s">
        <v>18</v>
      </c>
      <c r="J6175" t="s">
        <v>191</v>
      </c>
      <c r="K6175" t="s">
        <v>11114</v>
      </c>
      <c r="L6175" s="15">
        <v>43673.952916666698</v>
      </c>
      <c r="M6175" t="s">
        <v>12785</v>
      </c>
      <c r="N6175" t="s">
        <v>22</v>
      </c>
      <c r="O6175" t="s">
        <v>23</v>
      </c>
    </row>
    <row r="6176" spans="1:15">
      <c r="A6176" t="s">
        <v>12788</v>
      </c>
      <c r="B6176" s="15">
        <v>43801.416666666701</v>
      </c>
      <c r="C6176" s="15">
        <v>43805.75</v>
      </c>
      <c r="D6176" t="s">
        <v>28</v>
      </c>
      <c r="E6176" t="s">
        <v>16</v>
      </c>
      <c r="F6176">
        <v>0</v>
      </c>
      <c r="G6176"/>
      <c r="H6176" t="s">
        <v>12789</v>
      </c>
      <c r="I6176" t="s">
        <v>18</v>
      </c>
      <c r="J6176" t="s">
        <v>191</v>
      </c>
      <c r="K6176" t="s">
        <v>11114</v>
      </c>
      <c r="L6176" s="15">
        <v>43673.950995370396</v>
      </c>
      <c r="M6176" t="s">
        <v>12785</v>
      </c>
      <c r="N6176" t="s">
        <v>22</v>
      </c>
      <c r="O6176" t="s">
        <v>23</v>
      </c>
    </row>
    <row r="6177" spans="1:15">
      <c r="A6177" t="s">
        <v>12790</v>
      </c>
      <c r="B6177" s="15">
        <v>43801.416666666701</v>
      </c>
      <c r="C6177" s="15">
        <v>43805.75</v>
      </c>
      <c r="D6177" t="s">
        <v>31</v>
      </c>
      <c r="E6177" t="s">
        <v>16</v>
      </c>
      <c r="F6177">
        <v>0</v>
      </c>
      <c r="G6177"/>
      <c r="H6177" t="s">
        <v>12791</v>
      </c>
      <c r="I6177" t="s">
        <v>18</v>
      </c>
      <c r="J6177" t="s">
        <v>191</v>
      </c>
      <c r="K6177" t="s">
        <v>11114</v>
      </c>
      <c r="L6177" s="15">
        <v>43673.950034722198</v>
      </c>
      <c r="M6177" t="s">
        <v>12785</v>
      </c>
      <c r="N6177" t="s">
        <v>22</v>
      </c>
      <c r="O6177" t="s">
        <v>23</v>
      </c>
    </row>
    <row r="6178" spans="1:15">
      <c r="A6178" t="s">
        <v>12792</v>
      </c>
      <c r="B6178" s="15">
        <v>43801.416666666701</v>
      </c>
      <c r="C6178" s="15">
        <v>43803.75</v>
      </c>
      <c r="D6178" t="s">
        <v>15</v>
      </c>
      <c r="E6178" t="s">
        <v>16</v>
      </c>
      <c r="F6178">
        <v>0</v>
      </c>
      <c r="G6178"/>
      <c r="H6178" t="s">
        <v>12793</v>
      </c>
      <c r="I6178" t="s">
        <v>18</v>
      </c>
      <c r="J6178" t="s">
        <v>3056</v>
      </c>
      <c r="K6178" t="s">
        <v>3056</v>
      </c>
      <c r="L6178" s="15">
        <v>43673.952187499999</v>
      </c>
      <c r="M6178" t="s">
        <v>12794</v>
      </c>
      <c r="N6178" t="s">
        <v>22</v>
      </c>
      <c r="O6178" t="s">
        <v>23</v>
      </c>
    </row>
    <row r="6179" spans="1:15">
      <c r="A6179" t="s">
        <v>12795</v>
      </c>
      <c r="B6179" s="15">
        <v>43801.416666666701</v>
      </c>
      <c r="C6179" s="15">
        <v>43803.75</v>
      </c>
      <c r="D6179" t="s">
        <v>25</v>
      </c>
      <c r="E6179" t="s">
        <v>16</v>
      </c>
      <c r="F6179">
        <v>0</v>
      </c>
      <c r="G6179"/>
      <c r="H6179" t="s">
        <v>12796</v>
      </c>
      <c r="I6179" t="s">
        <v>18</v>
      </c>
      <c r="J6179" t="s">
        <v>3056</v>
      </c>
      <c r="K6179" t="s">
        <v>3056</v>
      </c>
      <c r="L6179" s="15">
        <v>43673.953148148103</v>
      </c>
      <c r="M6179" t="s">
        <v>12794</v>
      </c>
      <c r="N6179" t="s">
        <v>22</v>
      </c>
      <c r="O6179" t="s">
        <v>23</v>
      </c>
    </row>
    <row r="6180" spans="1:15">
      <c r="A6180" t="s">
        <v>12797</v>
      </c>
      <c r="B6180" s="15">
        <v>43801.416666666701</v>
      </c>
      <c r="C6180" s="15">
        <v>43803.75</v>
      </c>
      <c r="D6180" t="s">
        <v>28</v>
      </c>
      <c r="E6180" t="s">
        <v>16</v>
      </c>
      <c r="F6180">
        <v>0</v>
      </c>
      <c r="G6180"/>
      <c r="H6180" t="s">
        <v>12798</v>
      </c>
      <c r="I6180" t="s">
        <v>18</v>
      </c>
      <c r="J6180" t="s">
        <v>3056</v>
      </c>
      <c r="K6180" t="s">
        <v>3056</v>
      </c>
      <c r="L6180" s="15">
        <v>43673.951226851903</v>
      </c>
      <c r="M6180" t="s">
        <v>12794</v>
      </c>
      <c r="N6180" t="s">
        <v>22</v>
      </c>
      <c r="O6180" t="s">
        <v>23</v>
      </c>
    </row>
    <row r="6181" spans="1:15">
      <c r="A6181" t="s">
        <v>12799</v>
      </c>
      <c r="B6181" s="15">
        <v>43801.416666666701</v>
      </c>
      <c r="C6181" s="15">
        <v>43803.75</v>
      </c>
      <c r="D6181" t="s">
        <v>31</v>
      </c>
      <c r="E6181" t="s">
        <v>16</v>
      </c>
      <c r="F6181">
        <v>0</v>
      </c>
      <c r="G6181"/>
      <c r="H6181" t="s">
        <v>12800</v>
      </c>
      <c r="I6181" t="s">
        <v>18</v>
      </c>
      <c r="J6181" t="s">
        <v>3056</v>
      </c>
      <c r="K6181" t="s">
        <v>3056</v>
      </c>
      <c r="L6181" s="15">
        <v>43673.950266203698</v>
      </c>
      <c r="M6181" t="s">
        <v>12794</v>
      </c>
      <c r="N6181" t="s">
        <v>22</v>
      </c>
      <c r="O6181" t="s">
        <v>23</v>
      </c>
    </row>
    <row r="6182" spans="1:15">
      <c r="A6182" t="s">
        <v>12801</v>
      </c>
      <c r="B6182" s="15">
        <v>43801.416666666701</v>
      </c>
      <c r="C6182" s="15">
        <v>43805.75</v>
      </c>
      <c r="D6182" t="s">
        <v>15</v>
      </c>
      <c r="E6182" t="s">
        <v>16</v>
      </c>
      <c r="F6182">
        <v>0</v>
      </c>
      <c r="G6182"/>
      <c r="H6182" t="s">
        <v>12802</v>
      </c>
      <c r="I6182" t="s">
        <v>18</v>
      </c>
      <c r="J6182" t="s">
        <v>191</v>
      </c>
      <c r="K6182" t="s">
        <v>202</v>
      </c>
      <c r="L6182" s="15">
        <v>43673.9519560185</v>
      </c>
      <c r="M6182" t="s">
        <v>203</v>
      </c>
      <c r="N6182" t="s">
        <v>22</v>
      </c>
      <c r="O6182" t="s">
        <v>23</v>
      </c>
    </row>
    <row r="6183" spans="1:15">
      <c r="A6183" t="s">
        <v>12803</v>
      </c>
      <c r="B6183" s="15">
        <v>43801.416666666701</v>
      </c>
      <c r="C6183" s="15">
        <v>43805.75</v>
      </c>
      <c r="D6183" t="s">
        <v>25</v>
      </c>
      <c r="E6183" t="s">
        <v>16</v>
      </c>
      <c r="F6183">
        <v>0</v>
      </c>
      <c r="G6183"/>
      <c r="H6183" t="s">
        <v>12804</v>
      </c>
      <c r="I6183" t="s">
        <v>18</v>
      </c>
      <c r="J6183" t="s">
        <v>191</v>
      </c>
      <c r="K6183" t="s">
        <v>202</v>
      </c>
      <c r="L6183" s="15">
        <v>43673.952916666698</v>
      </c>
      <c r="M6183" t="s">
        <v>203</v>
      </c>
      <c r="N6183" t="s">
        <v>22</v>
      </c>
      <c r="O6183" t="s">
        <v>23</v>
      </c>
    </row>
    <row r="6184" spans="1:15">
      <c r="A6184" t="s">
        <v>12805</v>
      </c>
      <c r="B6184" s="15">
        <v>43801.416666666701</v>
      </c>
      <c r="C6184" s="15">
        <v>43805.75</v>
      </c>
      <c r="D6184" t="s">
        <v>28</v>
      </c>
      <c r="E6184" t="s">
        <v>16</v>
      </c>
      <c r="F6184">
        <v>0</v>
      </c>
      <c r="G6184"/>
      <c r="H6184" t="s">
        <v>12806</v>
      </c>
      <c r="I6184" t="s">
        <v>18</v>
      </c>
      <c r="J6184" t="s">
        <v>191</v>
      </c>
      <c r="K6184" t="s">
        <v>202</v>
      </c>
      <c r="L6184" s="15">
        <v>43673.9510069444</v>
      </c>
      <c r="M6184" t="s">
        <v>203</v>
      </c>
      <c r="N6184" t="s">
        <v>22</v>
      </c>
      <c r="O6184" t="s">
        <v>23</v>
      </c>
    </row>
    <row r="6185" spans="1:15">
      <c r="A6185" t="s">
        <v>12807</v>
      </c>
      <c r="B6185" s="15">
        <v>43801.416666666701</v>
      </c>
      <c r="C6185" s="15">
        <v>43805.75</v>
      </c>
      <c r="D6185" t="s">
        <v>31</v>
      </c>
      <c r="E6185" t="s">
        <v>16</v>
      </c>
      <c r="F6185">
        <v>0</v>
      </c>
      <c r="G6185"/>
      <c r="H6185" t="s">
        <v>12808</v>
      </c>
      <c r="I6185" t="s">
        <v>18</v>
      </c>
      <c r="J6185" t="s">
        <v>191</v>
      </c>
      <c r="K6185" t="s">
        <v>202</v>
      </c>
      <c r="L6185" s="15">
        <v>43673.950046296297</v>
      </c>
      <c r="M6185" t="s">
        <v>203</v>
      </c>
      <c r="N6185" t="s">
        <v>22</v>
      </c>
      <c r="O6185" t="s">
        <v>23</v>
      </c>
    </row>
    <row r="6186" spans="1:15">
      <c r="A6186" t="s">
        <v>12809</v>
      </c>
      <c r="B6186" s="15">
        <v>43801.416666666701</v>
      </c>
      <c r="C6186" s="15">
        <v>43805.75</v>
      </c>
      <c r="D6186" t="s">
        <v>15</v>
      </c>
      <c r="E6186" t="s">
        <v>16</v>
      </c>
      <c r="F6186">
        <v>0</v>
      </c>
      <c r="G6186"/>
      <c r="H6186" t="s">
        <v>12810</v>
      </c>
      <c r="I6186" t="s">
        <v>18</v>
      </c>
      <c r="J6186"/>
      <c r="K6186"/>
      <c r="L6186" s="15">
        <v>43673.951793981498</v>
      </c>
      <c r="M6186" t="s">
        <v>11424</v>
      </c>
      <c r="N6186" t="s">
        <v>22</v>
      </c>
      <c r="O6186" t="s">
        <v>23</v>
      </c>
    </row>
    <row r="6187" spans="1:15">
      <c r="A6187" t="s">
        <v>12811</v>
      </c>
      <c r="B6187" s="15">
        <v>43801.416666666701</v>
      </c>
      <c r="C6187" s="15">
        <v>43805.75</v>
      </c>
      <c r="D6187" t="s">
        <v>25</v>
      </c>
      <c r="E6187" t="s">
        <v>16</v>
      </c>
      <c r="F6187">
        <v>0</v>
      </c>
      <c r="G6187"/>
      <c r="H6187" t="s">
        <v>12812</v>
      </c>
      <c r="I6187" t="s">
        <v>18</v>
      </c>
      <c r="J6187"/>
      <c r="K6187"/>
      <c r="L6187" s="15">
        <v>43673.952754629601</v>
      </c>
      <c r="M6187" t="s">
        <v>11424</v>
      </c>
      <c r="N6187" t="s">
        <v>22</v>
      </c>
      <c r="O6187" t="s">
        <v>23</v>
      </c>
    </row>
    <row r="6188" spans="1:15">
      <c r="A6188" t="s">
        <v>12813</v>
      </c>
      <c r="B6188" s="15">
        <v>43801.416666666701</v>
      </c>
      <c r="C6188" s="15">
        <v>43805.75</v>
      </c>
      <c r="D6188" t="s">
        <v>28</v>
      </c>
      <c r="E6188" t="s">
        <v>16</v>
      </c>
      <c r="F6188">
        <v>0</v>
      </c>
      <c r="G6188"/>
      <c r="H6188" t="s">
        <v>12814</v>
      </c>
      <c r="I6188" t="s">
        <v>18</v>
      </c>
      <c r="J6188"/>
      <c r="K6188"/>
      <c r="L6188" s="15">
        <v>43673.949884259302</v>
      </c>
      <c r="M6188" t="s">
        <v>11424</v>
      </c>
      <c r="N6188" t="s">
        <v>22</v>
      </c>
      <c r="O6188" t="s">
        <v>23</v>
      </c>
    </row>
    <row r="6189" spans="1:15">
      <c r="A6189" t="s">
        <v>12815</v>
      </c>
      <c r="B6189" s="15">
        <v>43801.416666666701</v>
      </c>
      <c r="C6189" s="15">
        <v>43805.75</v>
      </c>
      <c r="D6189" t="s">
        <v>15</v>
      </c>
      <c r="E6189" t="s">
        <v>16</v>
      </c>
      <c r="F6189">
        <v>0</v>
      </c>
      <c r="G6189"/>
      <c r="H6189" t="s">
        <v>12816</v>
      </c>
      <c r="I6189" t="s">
        <v>18</v>
      </c>
      <c r="J6189" t="s">
        <v>191</v>
      </c>
      <c r="K6189" t="s">
        <v>11092</v>
      </c>
      <c r="L6189" s="15">
        <v>43673.951967592599</v>
      </c>
      <c r="M6189" t="s">
        <v>12817</v>
      </c>
      <c r="N6189" t="s">
        <v>22</v>
      </c>
      <c r="O6189" t="s">
        <v>23</v>
      </c>
    </row>
    <row r="6190" spans="1:15">
      <c r="A6190" t="s">
        <v>12818</v>
      </c>
      <c r="B6190" s="15">
        <v>43801.416666666701</v>
      </c>
      <c r="C6190" s="15">
        <v>43805.75</v>
      </c>
      <c r="D6190" t="s">
        <v>25</v>
      </c>
      <c r="E6190" t="s">
        <v>16</v>
      </c>
      <c r="F6190">
        <v>0</v>
      </c>
      <c r="G6190"/>
      <c r="H6190" t="s">
        <v>12819</v>
      </c>
      <c r="I6190" t="s">
        <v>18</v>
      </c>
      <c r="J6190" t="s">
        <v>191</v>
      </c>
      <c r="K6190" t="s">
        <v>11092</v>
      </c>
      <c r="L6190" s="15">
        <v>43673.952928240702</v>
      </c>
      <c r="M6190" t="s">
        <v>12817</v>
      </c>
      <c r="N6190" t="s">
        <v>22</v>
      </c>
      <c r="O6190" t="s">
        <v>23</v>
      </c>
    </row>
    <row r="6191" spans="1:15">
      <c r="A6191" t="s">
        <v>12820</v>
      </c>
      <c r="B6191" s="15">
        <v>43801.416666666701</v>
      </c>
      <c r="C6191" s="15">
        <v>43805.75</v>
      </c>
      <c r="D6191" t="s">
        <v>28</v>
      </c>
      <c r="E6191" t="s">
        <v>16</v>
      </c>
      <c r="F6191">
        <v>0</v>
      </c>
      <c r="G6191"/>
      <c r="H6191" t="s">
        <v>12821</v>
      </c>
      <c r="I6191" t="s">
        <v>18</v>
      </c>
      <c r="J6191" t="s">
        <v>191</v>
      </c>
      <c r="K6191" t="s">
        <v>11092</v>
      </c>
      <c r="L6191" s="15">
        <v>43673.9510069444</v>
      </c>
      <c r="M6191" t="s">
        <v>12817</v>
      </c>
      <c r="N6191" t="s">
        <v>22</v>
      </c>
      <c r="O6191" t="s">
        <v>23</v>
      </c>
    </row>
    <row r="6192" spans="1:15">
      <c r="A6192" t="s">
        <v>12822</v>
      </c>
      <c r="B6192" s="15">
        <v>43801.416666666701</v>
      </c>
      <c r="C6192" s="15">
        <v>43805.75</v>
      </c>
      <c r="D6192" t="s">
        <v>31</v>
      </c>
      <c r="E6192" t="s">
        <v>16</v>
      </c>
      <c r="F6192">
        <v>0</v>
      </c>
      <c r="G6192"/>
      <c r="H6192" t="s">
        <v>12823</v>
      </c>
      <c r="I6192" t="s">
        <v>18</v>
      </c>
      <c r="J6192" t="s">
        <v>191</v>
      </c>
      <c r="K6192" t="s">
        <v>11092</v>
      </c>
      <c r="L6192" s="15">
        <v>43673.950046296297</v>
      </c>
      <c r="M6192" t="s">
        <v>12817</v>
      </c>
      <c r="N6192" t="s">
        <v>22</v>
      </c>
      <c r="O6192" t="s">
        <v>23</v>
      </c>
    </row>
    <row r="6193" spans="1:15">
      <c r="A6193" t="s">
        <v>12824</v>
      </c>
      <c r="B6193" s="15">
        <v>43801.416666666701</v>
      </c>
      <c r="C6193" s="15">
        <v>43803.75</v>
      </c>
      <c r="D6193" t="s">
        <v>15</v>
      </c>
      <c r="E6193" t="s">
        <v>16</v>
      </c>
      <c r="F6193">
        <v>0</v>
      </c>
      <c r="G6193"/>
      <c r="H6193"/>
      <c r="I6193" t="s">
        <v>18</v>
      </c>
      <c r="J6193" t="s">
        <v>556</v>
      </c>
      <c r="K6193" t="s">
        <v>9478</v>
      </c>
      <c r="L6193" s="15">
        <v>43673.951388888898</v>
      </c>
      <c r="M6193" t="s">
        <v>12825</v>
      </c>
      <c r="N6193" t="s">
        <v>22</v>
      </c>
      <c r="O6193" t="s">
        <v>23</v>
      </c>
    </row>
    <row r="6194" spans="1:15">
      <c r="A6194" t="s">
        <v>12826</v>
      </c>
      <c r="B6194" s="15">
        <v>43801.416666666701</v>
      </c>
      <c r="C6194" s="15">
        <v>43803.75</v>
      </c>
      <c r="D6194" t="s">
        <v>25</v>
      </c>
      <c r="E6194" t="s">
        <v>16</v>
      </c>
      <c r="F6194">
        <v>0</v>
      </c>
      <c r="G6194"/>
      <c r="H6194"/>
      <c r="I6194" t="s">
        <v>18</v>
      </c>
      <c r="J6194" t="s">
        <v>556</v>
      </c>
      <c r="K6194" t="s">
        <v>9478</v>
      </c>
      <c r="L6194" s="15">
        <v>43673.952349537001</v>
      </c>
      <c r="M6194" t="s">
        <v>12825</v>
      </c>
      <c r="N6194" t="s">
        <v>22</v>
      </c>
      <c r="O6194" t="s">
        <v>23</v>
      </c>
    </row>
    <row r="6195" spans="1:15">
      <c r="A6195" t="s">
        <v>12827</v>
      </c>
      <c r="B6195" s="15">
        <v>43801.416666666701</v>
      </c>
      <c r="C6195" s="15">
        <v>43803.75</v>
      </c>
      <c r="D6195" t="s">
        <v>28</v>
      </c>
      <c r="E6195" t="s">
        <v>16</v>
      </c>
      <c r="F6195">
        <v>0</v>
      </c>
      <c r="G6195"/>
      <c r="H6195"/>
      <c r="I6195" t="s">
        <v>18</v>
      </c>
      <c r="J6195" t="s">
        <v>556</v>
      </c>
      <c r="K6195" t="s">
        <v>9478</v>
      </c>
      <c r="L6195" s="15">
        <v>43673.9504282407</v>
      </c>
      <c r="M6195" t="s">
        <v>12825</v>
      </c>
      <c r="N6195" t="s">
        <v>22</v>
      </c>
      <c r="O6195" t="s">
        <v>23</v>
      </c>
    </row>
    <row r="6196" spans="1:15">
      <c r="A6196" t="s">
        <v>12828</v>
      </c>
      <c r="B6196" s="15">
        <v>43801.416666666701</v>
      </c>
      <c r="C6196" s="15">
        <v>43803.75</v>
      </c>
      <c r="D6196" t="s">
        <v>31</v>
      </c>
      <c r="E6196" t="s">
        <v>16</v>
      </c>
      <c r="F6196">
        <v>0</v>
      </c>
      <c r="G6196"/>
      <c r="H6196"/>
      <c r="I6196" t="s">
        <v>18</v>
      </c>
      <c r="J6196" t="s">
        <v>556</v>
      </c>
      <c r="K6196" t="s">
        <v>9478</v>
      </c>
      <c r="L6196" s="15">
        <v>43673.949479166702</v>
      </c>
      <c r="M6196" t="s">
        <v>12825</v>
      </c>
      <c r="N6196" t="s">
        <v>22</v>
      </c>
      <c r="O6196" t="s">
        <v>23</v>
      </c>
    </row>
    <row r="6197" spans="1:15">
      <c r="A6197" t="s">
        <v>12829</v>
      </c>
      <c r="B6197" s="15">
        <v>43801.416666666701</v>
      </c>
      <c r="C6197" s="15">
        <v>43805.75</v>
      </c>
      <c r="D6197" t="s">
        <v>15</v>
      </c>
      <c r="E6197" t="s">
        <v>16</v>
      </c>
      <c r="F6197">
        <v>0</v>
      </c>
      <c r="G6197"/>
      <c r="H6197" t="s">
        <v>12830</v>
      </c>
      <c r="I6197" t="s">
        <v>18</v>
      </c>
      <c r="J6197" t="s">
        <v>191</v>
      </c>
      <c r="K6197" t="s">
        <v>212</v>
      </c>
      <c r="L6197" s="15">
        <v>43673.951967592599</v>
      </c>
      <c r="M6197" t="s">
        <v>213</v>
      </c>
      <c r="N6197" t="s">
        <v>22</v>
      </c>
      <c r="O6197" t="s">
        <v>23</v>
      </c>
    </row>
    <row r="6198" spans="1:15">
      <c r="A6198" t="s">
        <v>12831</v>
      </c>
      <c r="B6198" s="15">
        <v>43801.416666666701</v>
      </c>
      <c r="C6198" s="15">
        <v>43805.75</v>
      </c>
      <c r="D6198" t="s">
        <v>25</v>
      </c>
      <c r="E6198" t="s">
        <v>16</v>
      </c>
      <c r="F6198">
        <v>0</v>
      </c>
      <c r="G6198"/>
      <c r="H6198" t="s">
        <v>12832</v>
      </c>
      <c r="I6198" t="s">
        <v>18</v>
      </c>
      <c r="J6198" t="s">
        <v>191</v>
      </c>
      <c r="K6198" t="s">
        <v>212</v>
      </c>
      <c r="L6198" s="15">
        <v>43673.952928240702</v>
      </c>
      <c r="M6198" t="s">
        <v>213</v>
      </c>
      <c r="N6198" t="s">
        <v>22</v>
      </c>
      <c r="O6198" t="s">
        <v>23</v>
      </c>
    </row>
    <row r="6199" spans="1:15">
      <c r="A6199" t="s">
        <v>12833</v>
      </c>
      <c r="B6199" s="15">
        <v>43801.416666666701</v>
      </c>
      <c r="C6199" s="15">
        <v>43805.75</v>
      </c>
      <c r="D6199" t="s">
        <v>28</v>
      </c>
      <c r="E6199" t="s">
        <v>16</v>
      </c>
      <c r="F6199">
        <v>0</v>
      </c>
      <c r="G6199"/>
      <c r="H6199" t="s">
        <v>12834</v>
      </c>
      <c r="I6199" t="s">
        <v>18</v>
      </c>
      <c r="J6199" t="s">
        <v>191</v>
      </c>
      <c r="K6199" t="s">
        <v>212</v>
      </c>
      <c r="L6199" s="15">
        <v>43673.951018518499</v>
      </c>
      <c r="M6199" t="s">
        <v>213</v>
      </c>
      <c r="N6199" t="s">
        <v>22</v>
      </c>
      <c r="O6199" t="s">
        <v>23</v>
      </c>
    </row>
    <row r="6200" spans="1:15">
      <c r="A6200" t="s">
        <v>12835</v>
      </c>
      <c r="B6200" s="15">
        <v>43801.416666666701</v>
      </c>
      <c r="C6200" s="15">
        <v>43805.75</v>
      </c>
      <c r="D6200" t="s">
        <v>31</v>
      </c>
      <c r="E6200" t="s">
        <v>16</v>
      </c>
      <c r="F6200">
        <v>0</v>
      </c>
      <c r="G6200"/>
      <c r="H6200" t="s">
        <v>12836</v>
      </c>
      <c r="I6200" t="s">
        <v>18</v>
      </c>
      <c r="J6200" t="s">
        <v>191</v>
      </c>
      <c r="K6200" t="s">
        <v>212</v>
      </c>
      <c r="L6200" s="15">
        <v>43673.950057870403</v>
      </c>
      <c r="M6200" t="s">
        <v>213</v>
      </c>
      <c r="N6200" t="s">
        <v>22</v>
      </c>
      <c r="O6200" t="s">
        <v>23</v>
      </c>
    </row>
    <row r="6201" spans="1:15">
      <c r="A6201" t="s">
        <v>12837</v>
      </c>
      <c r="B6201" s="15">
        <v>43801.416666666701</v>
      </c>
      <c r="C6201" s="15">
        <v>43803.75</v>
      </c>
      <c r="D6201" t="s">
        <v>15</v>
      </c>
      <c r="E6201" t="s">
        <v>16</v>
      </c>
      <c r="F6201">
        <v>0</v>
      </c>
      <c r="G6201"/>
      <c r="H6201" t="s">
        <v>12838</v>
      </c>
      <c r="I6201" t="s">
        <v>18</v>
      </c>
      <c r="J6201" t="s">
        <v>191</v>
      </c>
      <c r="K6201" t="s">
        <v>212</v>
      </c>
      <c r="L6201" s="15">
        <v>43673.951979166697</v>
      </c>
      <c r="M6201" t="s">
        <v>12839</v>
      </c>
      <c r="N6201" t="s">
        <v>22</v>
      </c>
      <c r="O6201" t="s">
        <v>23</v>
      </c>
    </row>
    <row r="6202" spans="1:15">
      <c r="A6202" t="s">
        <v>12840</v>
      </c>
      <c r="B6202" s="15">
        <v>43801.416666666701</v>
      </c>
      <c r="C6202" s="15">
        <v>43803.75</v>
      </c>
      <c r="D6202" t="s">
        <v>25</v>
      </c>
      <c r="E6202" t="s">
        <v>16</v>
      </c>
      <c r="F6202">
        <v>0</v>
      </c>
      <c r="G6202"/>
      <c r="H6202" t="s">
        <v>12841</v>
      </c>
      <c r="I6202" t="s">
        <v>18</v>
      </c>
      <c r="J6202" t="s">
        <v>191</v>
      </c>
      <c r="K6202" t="s">
        <v>212</v>
      </c>
      <c r="L6202" s="15">
        <v>43673.952939814801</v>
      </c>
      <c r="M6202" t="s">
        <v>12839</v>
      </c>
      <c r="N6202" t="s">
        <v>22</v>
      </c>
      <c r="O6202" t="s">
        <v>23</v>
      </c>
    </row>
    <row r="6203" spans="1:15">
      <c r="A6203" t="s">
        <v>12842</v>
      </c>
      <c r="B6203" s="15">
        <v>43801.416666666701</v>
      </c>
      <c r="C6203" s="15">
        <v>43803.75</v>
      </c>
      <c r="D6203" t="s">
        <v>28</v>
      </c>
      <c r="E6203" t="s">
        <v>16</v>
      </c>
      <c r="F6203">
        <v>0</v>
      </c>
      <c r="G6203"/>
      <c r="H6203" t="s">
        <v>12843</v>
      </c>
      <c r="I6203" t="s">
        <v>18</v>
      </c>
      <c r="J6203" t="s">
        <v>191</v>
      </c>
      <c r="K6203" t="s">
        <v>212</v>
      </c>
      <c r="L6203" s="15">
        <v>43673.951018518499</v>
      </c>
      <c r="M6203" t="s">
        <v>12839</v>
      </c>
      <c r="N6203" t="s">
        <v>22</v>
      </c>
      <c r="O6203" t="s">
        <v>23</v>
      </c>
    </row>
    <row r="6204" spans="1:15">
      <c r="A6204" t="s">
        <v>12844</v>
      </c>
      <c r="B6204" s="15">
        <v>43801.416666666701</v>
      </c>
      <c r="C6204" s="15">
        <v>43803.75</v>
      </c>
      <c r="D6204" t="s">
        <v>31</v>
      </c>
      <c r="E6204" t="s">
        <v>16</v>
      </c>
      <c r="F6204">
        <v>0</v>
      </c>
      <c r="G6204"/>
      <c r="H6204" t="s">
        <v>12845</v>
      </c>
      <c r="I6204" t="s">
        <v>18</v>
      </c>
      <c r="J6204" t="s">
        <v>191</v>
      </c>
      <c r="K6204" t="s">
        <v>212</v>
      </c>
      <c r="L6204" s="15">
        <v>43673.950057870403</v>
      </c>
      <c r="M6204" t="s">
        <v>12839</v>
      </c>
      <c r="N6204" t="s">
        <v>22</v>
      </c>
      <c r="O6204" t="s">
        <v>23</v>
      </c>
    </row>
    <row r="6205" spans="1:15">
      <c r="A6205" t="s">
        <v>12846</v>
      </c>
      <c r="B6205" s="15">
        <v>43801.416666666701</v>
      </c>
      <c r="C6205" s="15">
        <v>43805.75</v>
      </c>
      <c r="D6205" t="s">
        <v>15</v>
      </c>
      <c r="E6205" t="s">
        <v>16</v>
      </c>
      <c r="F6205">
        <v>0</v>
      </c>
      <c r="G6205"/>
      <c r="H6205" t="s">
        <v>12847</v>
      </c>
      <c r="I6205" t="s">
        <v>18</v>
      </c>
      <c r="J6205" t="s">
        <v>191</v>
      </c>
      <c r="K6205" t="s">
        <v>212</v>
      </c>
      <c r="L6205" s="15">
        <v>43673.951979166697</v>
      </c>
      <c r="M6205" t="s">
        <v>12848</v>
      </c>
      <c r="N6205" t="s">
        <v>22</v>
      </c>
      <c r="O6205" t="s">
        <v>23</v>
      </c>
    </row>
    <row r="6206" spans="1:15">
      <c r="A6206" t="s">
        <v>12849</v>
      </c>
      <c r="B6206" s="15">
        <v>43801.416666666701</v>
      </c>
      <c r="C6206" s="15">
        <v>43805.75</v>
      </c>
      <c r="D6206" t="s">
        <v>25</v>
      </c>
      <c r="E6206" t="s">
        <v>16</v>
      </c>
      <c r="F6206">
        <v>0</v>
      </c>
      <c r="G6206"/>
      <c r="H6206" t="s">
        <v>12850</v>
      </c>
      <c r="I6206" t="s">
        <v>18</v>
      </c>
      <c r="J6206" t="s">
        <v>191</v>
      </c>
      <c r="K6206" t="s">
        <v>212</v>
      </c>
      <c r="L6206" s="15">
        <v>43673.952939814801</v>
      </c>
      <c r="M6206" t="s">
        <v>12848</v>
      </c>
      <c r="N6206" t="s">
        <v>22</v>
      </c>
      <c r="O6206" t="s">
        <v>23</v>
      </c>
    </row>
    <row r="6207" spans="1:15">
      <c r="A6207" t="s">
        <v>12851</v>
      </c>
      <c r="B6207" s="15">
        <v>43801.416666666701</v>
      </c>
      <c r="C6207" s="15">
        <v>43805.75</v>
      </c>
      <c r="D6207" t="s">
        <v>28</v>
      </c>
      <c r="E6207" t="s">
        <v>16</v>
      </c>
      <c r="F6207">
        <v>0</v>
      </c>
      <c r="G6207"/>
      <c r="H6207" t="s">
        <v>12852</v>
      </c>
      <c r="I6207" t="s">
        <v>18</v>
      </c>
      <c r="J6207" t="s">
        <v>191</v>
      </c>
      <c r="K6207" t="s">
        <v>212</v>
      </c>
      <c r="L6207" s="15">
        <v>43673.951030092598</v>
      </c>
      <c r="M6207" t="s">
        <v>12848</v>
      </c>
      <c r="N6207" t="s">
        <v>22</v>
      </c>
      <c r="O6207" t="s">
        <v>23</v>
      </c>
    </row>
    <row r="6208" spans="1:15">
      <c r="A6208" t="s">
        <v>12853</v>
      </c>
      <c r="B6208" s="15">
        <v>43801.416666666701</v>
      </c>
      <c r="C6208" s="15">
        <v>43805.75</v>
      </c>
      <c r="D6208" t="s">
        <v>31</v>
      </c>
      <c r="E6208" t="s">
        <v>16</v>
      </c>
      <c r="F6208">
        <v>0</v>
      </c>
      <c r="G6208"/>
      <c r="H6208" t="s">
        <v>12854</v>
      </c>
      <c r="I6208" t="s">
        <v>18</v>
      </c>
      <c r="J6208" t="s">
        <v>191</v>
      </c>
      <c r="K6208" t="s">
        <v>212</v>
      </c>
      <c r="L6208" s="15">
        <v>43673.950057870403</v>
      </c>
      <c r="M6208" t="s">
        <v>12848</v>
      </c>
      <c r="N6208" t="s">
        <v>22</v>
      </c>
      <c r="O6208" t="s">
        <v>23</v>
      </c>
    </row>
    <row r="6209" spans="1:15">
      <c r="A6209" t="s">
        <v>12855</v>
      </c>
      <c r="B6209" s="15">
        <v>43801.416666666701</v>
      </c>
      <c r="C6209" s="15">
        <v>43805.75</v>
      </c>
      <c r="D6209" t="s">
        <v>15</v>
      </c>
      <c r="E6209" t="s">
        <v>16</v>
      </c>
      <c r="F6209">
        <v>0</v>
      </c>
      <c r="G6209"/>
      <c r="H6209" t="s">
        <v>12856</v>
      </c>
      <c r="I6209" t="s">
        <v>18</v>
      </c>
      <c r="J6209" t="s">
        <v>191</v>
      </c>
      <c r="K6209" t="s">
        <v>212</v>
      </c>
      <c r="L6209" s="15">
        <v>43673.951979166697</v>
      </c>
      <c r="M6209" t="s">
        <v>12857</v>
      </c>
      <c r="N6209" t="s">
        <v>22</v>
      </c>
      <c r="O6209" t="s">
        <v>23</v>
      </c>
    </row>
    <row r="6210" spans="1:15">
      <c r="A6210" t="s">
        <v>12858</v>
      </c>
      <c r="B6210" s="15">
        <v>43801.416666666701</v>
      </c>
      <c r="C6210" s="15">
        <v>43805.75</v>
      </c>
      <c r="D6210" t="s">
        <v>25</v>
      </c>
      <c r="E6210" t="s">
        <v>16</v>
      </c>
      <c r="F6210">
        <v>0</v>
      </c>
      <c r="G6210"/>
      <c r="H6210" t="s">
        <v>12859</v>
      </c>
      <c r="I6210" t="s">
        <v>18</v>
      </c>
      <c r="J6210" t="s">
        <v>191</v>
      </c>
      <c r="K6210" t="s">
        <v>212</v>
      </c>
      <c r="L6210" s="15">
        <v>43673.952939814801</v>
      </c>
      <c r="M6210" t="s">
        <v>12857</v>
      </c>
      <c r="N6210" t="s">
        <v>22</v>
      </c>
      <c r="O6210" t="s">
        <v>23</v>
      </c>
    </row>
    <row r="6211" spans="1:15">
      <c r="A6211" t="s">
        <v>12860</v>
      </c>
      <c r="B6211" s="15">
        <v>43801.416666666701</v>
      </c>
      <c r="C6211" s="15">
        <v>43805.75</v>
      </c>
      <c r="D6211" t="s">
        <v>28</v>
      </c>
      <c r="E6211" t="s">
        <v>16</v>
      </c>
      <c r="F6211">
        <v>0</v>
      </c>
      <c r="G6211"/>
      <c r="H6211" t="s">
        <v>12861</v>
      </c>
      <c r="I6211" t="s">
        <v>18</v>
      </c>
      <c r="J6211" t="s">
        <v>191</v>
      </c>
      <c r="K6211" t="s">
        <v>212</v>
      </c>
      <c r="L6211" s="15">
        <v>43673.951030092598</v>
      </c>
      <c r="M6211" t="s">
        <v>12857</v>
      </c>
      <c r="N6211" t="s">
        <v>22</v>
      </c>
      <c r="O6211" t="s">
        <v>23</v>
      </c>
    </row>
    <row r="6212" spans="1:15">
      <c r="A6212" t="s">
        <v>12862</v>
      </c>
      <c r="B6212" s="15">
        <v>43801.416666666701</v>
      </c>
      <c r="C6212" s="15">
        <v>43805.75</v>
      </c>
      <c r="D6212" t="s">
        <v>31</v>
      </c>
      <c r="E6212" t="s">
        <v>16</v>
      </c>
      <c r="F6212">
        <v>0</v>
      </c>
      <c r="G6212"/>
      <c r="H6212" t="s">
        <v>12863</v>
      </c>
      <c r="I6212" t="s">
        <v>18</v>
      </c>
      <c r="J6212" t="s">
        <v>191</v>
      </c>
      <c r="K6212" t="s">
        <v>212</v>
      </c>
      <c r="L6212" s="15">
        <v>43673.9500694444</v>
      </c>
      <c r="M6212" t="s">
        <v>12857</v>
      </c>
      <c r="N6212" t="s">
        <v>22</v>
      </c>
      <c r="O6212" t="s">
        <v>23</v>
      </c>
    </row>
    <row r="6213" spans="1:15">
      <c r="A6213" t="s">
        <v>12864</v>
      </c>
      <c r="B6213" s="15">
        <v>43801.416666666701</v>
      </c>
      <c r="C6213" s="15">
        <v>43805.75</v>
      </c>
      <c r="D6213" t="s">
        <v>15</v>
      </c>
      <c r="E6213" t="s">
        <v>16</v>
      </c>
      <c r="F6213">
        <v>0</v>
      </c>
      <c r="G6213"/>
      <c r="H6213" t="s">
        <v>12865</v>
      </c>
      <c r="I6213" t="s">
        <v>18</v>
      </c>
      <c r="J6213" t="s">
        <v>191</v>
      </c>
      <c r="K6213" t="s">
        <v>212</v>
      </c>
      <c r="L6213" s="15">
        <v>43673.951979166697</v>
      </c>
      <c r="M6213" t="s">
        <v>671</v>
      </c>
      <c r="N6213" t="s">
        <v>22</v>
      </c>
      <c r="O6213" t="s">
        <v>23</v>
      </c>
    </row>
    <row r="6214" spans="1:15">
      <c r="A6214" t="s">
        <v>12866</v>
      </c>
      <c r="B6214" s="15">
        <v>43801.416666666701</v>
      </c>
      <c r="C6214" s="15">
        <v>43805.75</v>
      </c>
      <c r="D6214" t="s">
        <v>25</v>
      </c>
      <c r="E6214" t="s">
        <v>16</v>
      </c>
      <c r="F6214">
        <v>0</v>
      </c>
      <c r="G6214"/>
      <c r="H6214" t="s">
        <v>12867</v>
      </c>
      <c r="I6214" t="s">
        <v>18</v>
      </c>
      <c r="J6214" t="s">
        <v>191</v>
      </c>
      <c r="K6214" t="s">
        <v>212</v>
      </c>
      <c r="L6214" s="15">
        <v>43673.952939814801</v>
      </c>
      <c r="M6214" t="s">
        <v>671</v>
      </c>
      <c r="N6214" t="s">
        <v>22</v>
      </c>
      <c r="O6214" t="s">
        <v>23</v>
      </c>
    </row>
    <row r="6215" spans="1:15">
      <c r="A6215" t="s">
        <v>12868</v>
      </c>
      <c r="B6215" s="15">
        <v>43801.416666666701</v>
      </c>
      <c r="C6215" s="15">
        <v>43805.75</v>
      </c>
      <c r="D6215" t="s">
        <v>28</v>
      </c>
      <c r="E6215" t="s">
        <v>16</v>
      </c>
      <c r="F6215">
        <v>0</v>
      </c>
      <c r="G6215"/>
      <c r="H6215" t="s">
        <v>12869</v>
      </c>
      <c r="I6215" t="s">
        <v>18</v>
      </c>
      <c r="J6215" t="s">
        <v>191</v>
      </c>
      <c r="K6215" t="s">
        <v>212</v>
      </c>
      <c r="L6215" s="15">
        <v>43673.951030092598</v>
      </c>
      <c r="M6215" t="s">
        <v>671</v>
      </c>
      <c r="N6215" t="s">
        <v>22</v>
      </c>
      <c r="O6215" t="s">
        <v>23</v>
      </c>
    </row>
    <row r="6216" spans="1:15">
      <c r="A6216" t="s">
        <v>12870</v>
      </c>
      <c r="B6216" s="15">
        <v>43801.416666666701</v>
      </c>
      <c r="C6216" s="15">
        <v>43805.75</v>
      </c>
      <c r="D6216" t="s">
        <v>31</v>
      </c>
      <c r="E6216" t="s">
        <v>16</v>
      </c>
      <c r="F6216">
        <v>0</v>
      </c>
      <c r="G6216"/>
      <c r="H6216" t="s">
        <v>12871</v>
      </c>
      <c r="I6216" t="s">
        <v>18</v>
      </c>
      <c r="J6216" t="s">
        <v>191</v>
      </c>
      <c r="K6216" t="s">
        <v>212</v>
      </c>
      <c r="L6216" s="15">
        <v>43673.9500694444</v>
      </c>
      <c r="M6216" t="s">
        <v>671</v>
      </c>
      <c r="N6216" t="s">
        <v>22</v>
      </c>
      <c r="O6216" t="s">
        <v>23</v>
      </c>
    </row>
    <row r="6217" spans="1:15">
      <c r="A6217" t="s">
        <v>12872</v>
      </c>
      <c r="B6217" s="15">
        <v>43801.416666666701</v>
      </c>
      <c r="C6217" s="15">
        <v>43805.75</v>
      </c>
      <c r="D6217" t="s">
        <v>15</v>
      </c>
      <c r="E6217" t="s">
        <v>16</v>
      </c>
      <c r="F6217">
        <v>0</v>
      </c>
      <c r="G6217"/>
      <c r="H6217" t="s">
        <v>12873</v>
      </c>
      <c r="I6217" t="s">
        <v>18</v>
      </c>
      <c r="J6217" t="s">
        <v>191</v>
      </c>
      <c r="K6217" t="s">
        <v>11092</v>
      </c>
      <c r="L6217" s="15">
        <v>43673.9520023148</v>
      </c>
      <c r="M6217" t="s">
        <v>12874</v>
      </c>
      <c r="N6217" t="s">
        <v>22</v>
      </c>
      <c r="O6217" t="s">
        <v>23</v>
      </c>
    </row>
    <row r="6218" spans="1:15">
      <c r="A6218" t="s">
        <v>12875</v>
      </c>
      <c r="B6218" s="15">
        <v>43801.416666666701</v>
      </c>
      <c r="C6218" s="15">
        <v>43805.75</v>
      </c>
      <c r="D6218" t="s">
        <v>25</v>
      </c>
      <c r="E6218" t="s">
        <v>16</v>
      </c>
      <c r="F6218">
        <v>0</v>
      </c>
      <c r="G6218"/>
      <c r="H6218" t="s">
        <v>12876</v>
      </c>
      <c r="I6218" t="s">
        <v>18</v>
      </c>
      <c r="J6218" t="s">
        <v>191</v>
      </c>
      <c r="K6218" t="s">
        <v>11092</v>
      </c>
      <c r="L6218" s="15">
        <v>43673.952962962998</v>
      </c>
      <c r="M6218" t="s">
        <v>12874</v>
      </c>
      <c r="N6218" t="s">
        <v>22</v>
      </c>
      <c r="O6218" t="s">
        <v>23</v>
      </c>
    </row>
    <row r="6219" spans="1:15">
      <c r="A6219" t="s">
        <v>12877</v>
      </c>
      <c r="B6219" s="15">
        <v>43801.416666666701</v>
      </c>
      <c r="C6219" s="15">
        <v>43805.75</v>
      </c>
      <c r="D6219" t="s">
        <v>28</v>
      </c>
      <c r="E6219" t="s">
        <v>16</v>
      </c>
      <c r="F6219">
        <v>0</v>
      </c>
      <c r="G6219"/>
      <c r="H6219" t="s">
        <v>12878</v>
      </c>
      <c r="I6219" t="s">
        <v>18</v>
      </c>
      <c r="J6219" t="s">
        <v>191</v>
      </c>
      <c r="K6219" t="s">
        <v>11092</v>
      </c>
      <c r="L6219" s="15">
        <v>43673.9510532407</v>
      </c>
      <c r="M6219" t="s">
        <v>12874</v>
      </c>
      <c r="N6219" t="s">
        <v>22</v>
      </c>
      <c r="O6219" t="s">
        <v>23</v>
      </c>
    </row>
    <row r="6220" spans="1:15">
      <c r="A6220" t="s">
        <v>12879</v>
      </c>
      <c r="B6220" s="15">
        <v>43801.416666666701</v>
      </c>
      <c r="C6220" s="15">
        <v>43805.75</v>
      </c>
      <c r="D6220" t="s">
        <v>31</v>
      </c>
      <c r="E6220" t="s">
        <v>16</v>
      </c>
      <c r="F6220">
        <v>0</v>
      </c>
      <c r="G6220"/>
      <c r="H6220" t="s">
        <v>12880</v>
      </c>
      <c r="I6220" t="s">
        <v>18</v>
      </c>
      <c r="J6220" t="s">
        <v>191</v>
      </c>
      <c r="K6220" t="s">
        <v>11092</v>
      </c>
      <c r="L6220" s="15">
        <v>43673.950092592597</v>
      </c>
      <c r="M6220" t="s">
        <v>12874</v>
      </c>
      <c r="N6220" t="s">
        <v>22</v>
      </c>
      <c r="O6220" t="s">
        <v>23</v>
      </c>
    </row>
    <row r="6221" spans="1:15">
      <c r="A6221" t="s">
        <v>12881</v>
      </c>
      <c r="B6221" s="15">
        <v>43801.416666666701</v>
      </c>
      <c r="C6221" s="15">
        <v>43803.75</v>
      </c>
      <c r="D6221" t="s">
        <v>15</v>
      </c>
      <c r="E6221" t="s">
        <v>16</v>
      </c>
      <c r="F6221">
        <v>0</v>
      </c>
      <c r="G6221"/>
      <c r="H6221" t="s">
        <v>12882</v>
      </c>
      <c r="I6221" t="s">
        <v>18</v>
      </c>
      <c r="J6221" t="s">
        <v>191</v>
      </c>
      <c r="K6221"/>
      <c r="L6221" s="15">
        <v>43673.952025462997</v>
      </c>
      <c r="M6221" t="s">
        <v>12883</v>
      </c>
      <c r="N6221" t="s">
        <v>22</v>
      </c>
      <c r="O6221" t="s">
        <v>23</v>
      </c>
    </row>
    <row r="6222" spans="1:15">
      <c r="A6222" t="s">
        <v>12884</v>
      </c>
      <c r="B6222" s="15">
        <v>43801.416666666701</v>
      </c>
      <c r="C6222" s="15">
        <v>43803.75</v>
      </c>
      <c r="D6222" t="s">
        <v>25</v>
      </c>
      <c r="E6222" t="s">
        <v>16</v>
      </c>
      <c r="F6222">
        <v>0</v>
      </c>
      <c r="G6222"/>
      <c r="H6222" t="s">
        <v>12885</v>
      </c>
      <c r="I6222" t="s">
        <v>18</v>
      </c>
      <c r="J6222" t="s">
        <v>191</v>
      </c>
      <c r="K6222"/>
      <c r="L6222" s="15">
        <v>43673.9529861111</v>
      </c>
      <c r="M6222" t="s">
        <v>12883</v>
      </c>
      <c r="N6222" t="s">
        <v>22</v>
      </c>
      <c r="O6222" t="s">
        <v>23</v>
      </c>
    </row>
    <row r="6223" spans="1:15">
      <c r="A6223" t="s">
        <v>12886</v>
      </c>
      <c r="B6223" s="15">
        <v>43801.416666666701</v>
      </c>
      <c r="C6223" s="15">
        <v>43803.75</v>
      </c>
      <c r="D6223" t="s">
        <v>28</v>
      </c>
      <c r="E6223" t="s">
        <v>16</v>
      </c>
      <c r="F6223">
        <v>0</v>
      </c>
      <c r="G6223"/>
      <c r="H6223" t="s">
        <v>12887</v>
      </c>
      <c r="I6223" t="s">
        <v>18</v>
      </c>
      <c r="J6223" t="s">
        <v>191</v>
      </c>
      <c r="K6223"/>
      <c r="L6223" s="15">
        <v>43673.951076388897</v>
      </c>
      <c r="M6223" t="s">
        <v>12883</v>
      </c>
      <c r="N6223" t="s">
        <v>22</v>
      </c>
      <c r="O6223" t="s">
        <v>23</v>
      </c>
    </row>
    <row r="6224" spans="1:15">
      <c r="A6224" t="s">
        <v>12888</v>
      </c>
      <c r="B6224" s="15">
        <v>43801.416666666701</v>
      </c>
      <c r="C6224" s="15">
        <v>43803.75</v>
      </c>
      <c r="D6224" t="s">
        <v>31</v>
      </c>
      <c r="E6224" t="s">
        <v>16</v>
      </c>
      <c r="F6224">
        <v>0</v>
      </c>
      <c r="G6224"/>
      <c r="H6224" t="s">
        <v>12889</v>
      </c>
      <c r="I6224" t="s">
        <v>18</v>
      </c>
      <c r="J6224" t="s">
        <v>191</v>
      </c>
      <c r="K6224"/>
      <c r="L6224" s="15">
        <v>43673.950115740699</v>
      </c>
      <c r="M6224" t="s">
        <v>12883</v>
      </c>
      <c r="N6224" t="s">
        <v>22</v>
      </c>
      <c r="O6224" t="s">
        <v>23</v>
      </c>
    </row>
    <row r="6225" spans="1:15">
      <c r="A6225" t="s">
        <v>12890</v>
      </c>
      <c r="B6225" s="15">
        <v>43801.416666666701</v>
      </c>
      <c r="C6225" s="15">
        <v>43805.75</v>
      </c>
      <c r="D6225" t="s">
        <v>15</v>
      </c>
      <c r="E6225" t="s">
        <v>16</v>
      </c>
      <c r="F6225">
        <v>0</v>
      </c>
      <c r="G6225"/>
      <c r="H6225" t="s">
        <v>12891</v>
      </c>
      <c r="I6225" t="s">
        <v>18</v>
      </c>
      <c r="J6225" t="s">
        <v>191</v>
      </c>
      <c r="K6225" t="s">
        <v>11139</v>
      </c>
      <c r="L6225" s="15">
        <v>43673.9520023148</v>
      </c>
      <c r="M6225" t="s">
        <v>12892</v>
      </c>
      <c r="N6225" t="s">
        <v>22</v>
      </c>
      <c r="O6225" t="s">
        <v>23</v>
      </c>
    </row>
    <row r="6226" spans="1:15">
      <c r="A6226" t="s">
        <v>12893</v>
      </c>
      <c r="B6226" s="15">
        <v>43801.416666666701</v>
      </c>
      <c r="C6226" s="15">
        <v>43805.75</v>
      </c>
      <c r="D6226" t="s">
        <v>25</v>
      </c>
      <c r="E6226" t="s">
        <v>16</v>
      </c>
      <c r="F6226">
        <v>0</v>
      </c>
      <c r="G6226"/>
      <c r="H6226" t="s">
        <v>12894</v>
      </c>
      <c r="I6226" t="s">
        <v>18</v>
      </c>
      <c r="J6226" t="s">
        <v>191</v>
      </c>
      <c r="K6226" t="s">
        <v>11139</v>
      </c>
      <c r="L6226" s="15">
        <v>43673.952951388899</v>
      </c>
      <c r="M6226" t="s">
        <v>12892</v>
      </c>
      <c r="N6226" t="s">
        <v>22</v>
      </c>
      <c r="O6226" t="s">
        <v>23</v>
      </c>
    </row>
    <row r="6227" spans="1:15">
      <c r="A6227" t="s">
        <v>12895</v>
      </c>
      <c r="B6227" s="15">
        <v>43801.416666666701</v>
      </c>
      <c r="C6227" s="15">
        <v>43805.75</v>
      </c>
      <c r="D6227" t="s">
        <v>28</v>
      </c>
      <c r="E6227" t="s">
        <v>16</v>
      </c>
      <c r="F6227">
        <v>0</v>
      </c>
      <c r="G6227"/>
      <c r="H6227" t="s">
        <v>12896</v>
      </c>
      <c r="I6227" t="s">
        <v>18</v>
      </c>
      <c r="J6227" t="s">
        <v>191</v>
      </c>
      <c r="K6227" t="s">
        <v>11139</v>
      </c>
      <c r="L6227" s="15">
        <v>43673.951041666704</v>
      </c>
      <c r="M6227" t="s">
        <v>12892</v>
      </c>
      <c r="N6227" t="s">
        <v>22</v>
      </c>
      <c r="O6227" t="s">
        <v>23</v>
      </c>
    </row>
    <row r="6228" spans="1:15">
      <c r="A6228" t="s">
        <v>12897</v>
      </c>
      <c r="B6228" s="15">
        <v>43801.416666666701</v>
      </c>
      <c r="C6228" s="15">
        <v>43805.75</v>
      </c>
      <c r="D6228" t="s">
        <v>31</v>
      </c>
      <c r="E6228" t="s">
        <v>16</v>
      </c>
      <c r="F6228">
        <v>0</v>
      </c>
      <c r="G6228"/>
      <c r="H6228" t="s">
        <v>12898</v>
      </c>
      <c r="I6228" t="s">
        <v>18</v>
      </c>
      <c r="J6228" t="s">
        <v>191</v>
      </c>
      <c r="K6228" t="s">
        <v>11139</v>
      </c>
      <c r="L6228" s="15">
        <v>43673.950081018498</v>
      </c>
      <c r="M6228" t="s">
        <v>12892</v>
      </c>
      <c r="N6228" t="s">
        <v>22</v>
      </c>
      <c r="O6228" t="s">
        <v>23</v>
      </c>
    </row>
    <row r="6229" spans="1:15">
      <c r="A6229" t="s">
        <v>12899</v>
      </c>
      <c r="B6229" s="15">
        <v>43801.416666666701</v>
      </c>
      <c r="C6229" s="15">
        <v>43804.75</v>
      </c>
      <c r="D6229" t="s">
        <v>15</v>
      </c>
      <c r="E6229" t="s">
        <v>16</v>
      </c>
      <c r="F6229">
        <v>0</v>
      </c>
      <c r="G6229"/>
      <c r="H6229" t="s">
        <v>12900</v>
      </c>
      <c r="I6229" t="s">
        <v>18</v>
      </c>
      <c r="J6229" t="s">
        <v>191</v>
      </c>
      <c r="K6229" t="s">
        <v>11139</v>
      </c>
      <c r="L6229" s="15">
        <v>43673.9520023148</v>
      </c>
      <c r="M6229" t="s">
        <v>12901</v>
      </c>
      <c r="N6229" t="s">
        <v>22</v>
      </c>
      <c r="O6229" t="s">
        <v>23</v>
      </c>
    </row>
    <row r="6230" spans="1:15">
      <c r="A6230" t="s">
        <v>12902</v>
      </c>
      <c r="B6230" s="15">
        <v>43801.416666666701</v>
      </c>
      <c r="C6230" s="15">
        <v>43804.75</v>
      </c>
      <c r="D6230" t="s">
        <v>25</v>
      </c>
      <c r="E6230" t="s">
        <v>16</v>
      </c>
      <c r="F6230">
        <v>0</v>
      </c>
      <c r="G6230"/>
      <c r="H6230" t="s">
        <v>12903</v>
      </c>
      <c r="I6230" t="s">
        <v>18</v>
      </c>
      <c r="J6230" t="s">
        <v>191</v>
      </c>
      <c r="K6230" t="s">
        <v>11139</v>
      </c>
      <c r="L6230" s="15">
        <v>43673.952962962998</v>
      </c>
      <c r="M6230" t="s">
        <v>12901</v>
      </c>
      <c r="N6230" t="s">
        <v>22</v>
      </c>
      <c r="O6230" t="s">
        <v>23</v>
      </c>
    </row>
    <row r="6231" spans="1:15">
      <c r="A6231" t="s">
        <v>12904</v>
      </c>
      <c r="B6231" s="15">
        <v>43801.416666666701</v>
      </c>
      <c r="C6231" s="15">
        <v>43804.75</v>
      </c>
      <c r="D6231" t="s">
        <v>28</v>
      </c>
      <c r="E6231" t="s">
        <v>16</v>
      </c>
      <c r="F6231">
        <v>0</v>
      </c>
      <c r="G6231"/>
      <c r="H6231" t="s">
        <v>12905</v>
      </c>
      <c r="I6231" t="s">
        <v>18</v>
      </c>
      <c r="J6231" t="s">
        <v>191</v>
      </c>
      <c r="K6231" t="s">
        <v>11139</v>
      </c>
      <c r="L6231" s="15">
        <v>43673.9510532407</v>
      </c>
      <c r="M6231" t="s">
        <v>12901</v>
      </c>
      <c r="N6231" t="s">
        <v>22</v>
      </c>
      <c r="O6231" t="s">
        <v>23</v>
      </c>
    </row>
    <row r="6232" spans="1:15">
      <c r="A6232" t="s">
        <v>12906</v>
      </c>
      <c r="B6232" s="15">
        <v>43801.416666666701</v>
      </c>
      <c r="C6232" s="15">
        <v>43804.75</v>
      </c>
      <c r="D6232" t="s">
        <v>31</v>
      </c>
      <c r="E6232" t="s">
        <v>16</v>
      </c>
      <c r="F6232">
        <v>0</v>
      </c>
      <c r="G6232"/>
      <c r="H6232" t="s">
        <v>12907</v>
      </c>
      <c r="I6232" t="s">
        <v>18</v>
      </c>
      <c r="J6232" t="s">
        <v>191</v>
      </c>
      <c r="K6232" t="s">
        <v>11139</v>
      </c>
      <c r="L6232" s="15">
        <v>43673.950081018498</v>
      </c>
      <c r="M6232" t="s">
        <v>12901</v>
      </c>
      <c r="N6232" t="s">
        <v>22</v>
      </c>
      <c r="O6232" t="s">
        <v>23</v>
      </c>
    </row>
    <row r="6233" spans="1:15">
      <c r="A6233" t="s">
        <v>12908</v>
      </c>
      <c r="B6233" s="15">
        <v>43801.375</v>
      </c>
      <c r="C6233" s="15">
        <v>43803.708333333299</v>
      </c>
      <c r="D6233" t="s">
        <v>10681</v>
      </c>
      <c r="E6233" t="s">
        <v>16</v>
      </c>
      <c r="F6233">
        <v>0</v>
      </c>
      <c r="G6233"/>
      <c r="H6233" t="s">
        <v>12909</v>
      </c>
      <c r="I6233" t="s">
        <v>18</v>
      </c>
      <c r="J6233" t="s">
        <v>212</v>
      </c>
      <c r="K6233" t="s">
        <v>12910</v>
      </c>
      <c r="L6233" s="15">
        <v>43673.953310185199</v>
      </c>
      <c r="M6233" t="s">
        <v>12911</v>
      </c>
      <c r="N6233" t="s">
        <v>22</v>
      </c>
      <c r="O6233" t="s">
        <v>23</v>
      </c>
    </row>
    <row r="6234" spans="1:15">
      <c r="A6234" t="s">
        <v>12912</v>
      </c>
      <c r="B6234" s="15">
        <v>43801.354166666701</v>
      </c>
      <c r="C6234" s="15">
        <v>43805.6875</v>
      </c>
      <c r="D6234" t="s">
        <v>15</v>
      </c>
      <c r="E6234" t="s">
        <v>16</v>
      </c>
      <c r="F6234">
        <v>0</v>
      </c>
      <c r="G6234"/>
      <c r="H6234" t="s">
        <v>12913</v>
      </c>
      <c r="I6234" t="s">
        <v>18</v>
      </c>
      <c r="J6234" t="s">
        <v>76</v>
      </c>
      <c r="K6234" t="s">
        <v>86</v>
      </c>
      <c r="L6234" s="15">
        <v>43673.9516435185</v>
      </c>
      <c r="M6234" t="s">
        <v>1072</v>
      </c>
      <c r="N6234" t="s">
        <v>22</v>
      </c>
      <c r="O6234" t="s">
        <v>23</v>
      </c>
    </row>
    <row r="6235" spans="1:15">
      <c r="A6235" t="s">
        <v>12914</v>
      </c>
      <c r="B6235" s="15">
        <v>43801.354166666701</v>
      </c>
      <c r="C6235" s="15">
        <v>43805.6875</v>
      </c>
      <c r="D6235" t="s">
        <v>25</v>
      </c>
      <c r="E6235" t="s">
        <v>16</v>
      </c>
      <c r="F6235">
        <v>0</v>
      </c>
      <c r="G6235"/>
      <c r="H6235" t="s">
        <v>12915</v>
      </c>
      <c r="I6235" t="s">
        <v>18</v>
      </c>
      <c r="J6235" t="s">
        <v>76</v>
      </c>
      <c r="K6235" t="s">
        <v>86</v>
      </c>
      <c r="L6235" s="15">
        <v>43673.952615740702</v>
      </c>
      <c r="M6235" t="s">
        <v>1072</v>
      </c>
      <c r="N6235" t="s">
        <v>22</v>
      </c>
      <c r="O6235" t="s">
        <v>23</v>
      </c>
    </row>
    <row r="6236" spans="1:15">
      <c r="A6236" t="s">
        <v>12916</v>
      </c>
      <c r="B6236" s="15">
        <v>43801.354166666701</v>
      </c>
      <c r="C6236" s="15">
        <v>43805.6875</v>
      </c>
      <c r="D6236" t="s">
        <v>28</v>
      </c>
      <c r="E6236" t="s">
        <v>16</v>
      </c>
      <c r="F6236">
        <v>0</v>
      </c>
      <c r="G6236"/>
      <c r="H6236" t="s">
        <v>12917</v>
      </c>
      <c r="I6236" t="s">
        <v>18</v>
      </c>
      <c r="J6236" t="s">
        <v>76</v>
      </c>
      <c r="K6236" t="s">
        <v>86</v>
      </c>
      <c r="L6236" s="15">
        <v>43673.9506944444</v>
      </c>
      <c r="M6236" t="s">
        <v>1072</v>
      </c>
      <c r="N6236" t="s">
        <v>22</v>
      </c>
      <c r="O6236" t="s">
        <v>23</v>
      </c>
    </row>
    <row r="6237" spans="1:15">
      <c r="A6237" t="s">
        <v>12918</v>
      </c>
      <c r="B6237" s="15">
        <v>43801.354166666701</v>
      </c>
      <c r="C6237" s="15">
        <v>43805.6875</v>
      </c>
      <c r="D6237" t="s">
        <v>31</v>
      </c>
      <c r="E6237" t="s">
        <v>16</v>
      </c>
      <c r="F6237">
        <v>0</v>
      </c>
      <c r="G6237"/>
      <c r="H6237" t="s">
        <v>12919</v>
      </c>
      <c r="I6237" t="s">
        <v>18</v>
      </c>
      <c r="J6237" t="s">
        <v>76</v>
      </c>
      <c r="K6237" t="s">
        <v>86</v>
      </c>
      <c r="L6237" s="15">
        <v>43673.949733796297</v>
      </c>
      <c r="M6237" t="s">
        <v>1072</v>
      </c>
      <c r="N6237" t="s">
        <v>22</v>
      </c>
      <c r="O6237" t="s">
        <v>23</v>
      </c>
    </row>
    <row r="6238" spans="1:15">
      <c r="A6238" t="s">
        <v>12920</v>
      </c>
      <c r="B6238" s="15">
        <v>43801.354166666701</v>
      </c>
      <c r="C6238" s="15">
        <v>43805.6875</v>
      </c>
      <c r="D6238" t="s">
        <v>15</v>
      </c>
      <c r="E6238" t="s">
        <v>16</v>
      </c>
      <c r="F6238">
        <v>0</v>
      </c>
      <c r="G6238"/>
      <c r="H6238" t="s">
        <v>12921</v>
      </c>
      <c r="I6238" t="s">
        <v>18</v>
      </c>
      <c r="J6238" t="s">
        <v>76</v>
      </c>
      <c r="K6238" t="s">
        <v>86</v>
      </c>
      <c r="L6238" s="15">
        <v>43673.951655092598</v>
      </c>
      <c r="M6238" t="s">
        <v>1081</v>
      </c>
      <c r="N6238" t="s">
        <v>22</v>
      </c>
      <c r="O6238" t="s">
        <v>23</v>
      </c>
    </row>
    <row r="6239" spans="1:15">
      <c r="A6239" t="s">
        <v>12922</v>
      </c>
      <c r="B6239" s="15">
        <v>43801.354166666701</v>
      </c>
      <c r="C6239" s="15">
        <v>43805.6875</v>
      </c>
      <c r="D6239" t="s">
        <v>25</v>
      </c>
      <c r="E6239" t="s">
        <v>16</v>
      </c>
      <c r="F6239">
        <v>0</v>
      </c>
      <c r="G6239"/>
      <c r="H6239" t="s">
        <v>12923</v>
      </c>
      <c r="I6239" t="s">
        <v>18</v>
      </c>
      <c r="J6239" t="s">
        <v>76</v>
      </c>
      <c r="K6239" t="s">
        <v>86</v>
      </c>
      <c r="L6239" s="15">
        <v>43673.952615740702</v>
      </c>
      <c r="M6239" t="s">
        <v>1081</v>
      </c>
      <c r="N6239" t="s">
        <v>22</v>
      </c>
      <c r="O6239" t="s">
        <v>23</v>
      </c>
    </row>
    <row r="6240" spans="1:15">
      <c r="A6240" t="s">
        <v>12924</v>
      </c>
      <c r="B6240" s="15">
        <v>43801.354166666701</v>
      </c>
      <c r="C6240" s="15">
        <v>43805.6875</v>
      </c>
      <c r="D6240" t="s">
        <v>28</v>
      </c>
      <c r="E6240" t="s">
        <v>16</v>
      </c>
      <c r="F6240">
        <v>0</v>
      </c>
      <c r="G6240"/>
      <c r="H6240" t="s">
        <v>12925</v>
      </c>
      <c r="I6240" t="s">
        <v>18</v>
      </c>
      <c r="J6240" t="s">
        <v>76</v>
      </c>
      <c r="K6240" t="s">
        <v>86</v>
      </c>
      <c r="L6240" s="15">
        <v>43673.9506944444</v>
      </c>
      <c r="M6240" t="s">
        <v>1081</v>
      </c>
      <c r="N6240" t="s">
        <v>22</v>
      </c>
      <c r="O6240" t="s">
        <v>23</v>
      </c>
    </row>
    <row r="6241" spans="1:15">
      <c r="A6241" t="s">
        <v>12926</v>
      </c>
      <c r="B6241" s="15">
        <v>43801.354166666701</v>
      </c>
      <c r="C6241" s="15">
        <v>43805.6875</v>
      </c>
      <c r="D6241" t="s">
        <v>31</v>
      </c>
      <c r="E6241" t="s">
        <v>16</v>
      </c>
      <c r="F6241">
        <v>0</v>
      </c>
      <c r="G6241"/>
      <c r="H6241" t="s">
        <v>12927</v>
      </c>
      <c r="I6241" t="s">
        <v>18</v>
      </c>
      <c r="J6241" t="s">
        <v>76</v>
      </c>
      <c r="K6241" t="s">
        <v>86</v>
      </c>
      <c r="L6241" s="15">
        <v>43673.949745370403</v>
      </c>
      <c r="M6241" t="s">
        <v>1081</v>
      </c>
      <c r="N6241" t="s">
        <v>22</v>
      </c>
      <c r="O6241" t="s">
        <v>23</v>
      </c>
    </row>
    <row r="6242" spans="1:15">
      <c r="A6242" t="s">
        <v>12928</v>
      </c>
      <c r="B6242" s="15">
        <v>43801.354166666701</v>
      </c>
      <c r="C6242" s="15">
        <v>43805.6875</v>
      </c>
      <c r="D6242" t="s">
        <v>15</v>
      </c>
      <c r="E6242" t="s">
        <v>16</v>
      </c>
      <c r="F6242">
        <v>0</v>
      </c>
      <c r="G6242"/>
      <c r="H6242" t="s">
        <v>12929</v>
      </c>
      <c r="I6242" t="s">
        <v>18</v>
      </c>
      <c r="J6242" t="s">
        <v>76</v>
      </c>
      <c r="K6242" t="s">
        <v>231</v>
      </c>
      <c r="L6242" s="15">
        <v>43673.951631944401</v>
      </c>
      <c r="M6242" t="s">
        <v>1090</v>
      </c>
      <c r="N6242" t="s">
        <v>22</v>
      </c>
      <c r="O6242" t="s">
        <v>23</v>
      </c>
    </row>
    <row r="6243" spans="1:15">
      <c r="A6243" t="s">
        <v>12930</v>
      </c>
      <c r="B6243" s="15">
        <v>43801.354166666701</v>
      </c>
      <c r="C6243" s="15">
        <v>43805.6875</v>
      </c>
      <c r="D6243" t="s">
        <v>25</v>
      </c>
      <c r="E6243" t="s">
        <v>16</v>
      </c>
      <c r="F6243">
        <v>0</v>
      </c>
      <c r="G6243"/>
      <c r="H6243" t="s">
        <v>12931</v>
      </c>
      <c r="I6243" t="s">
        <v>18</v>
      </c>
      <c r="J6243" t="s">
        <v>76</v>
      </c>
      <c r="K6243" t="s">
        <v>231</v>
      </c>
      <c r="L6243" s="15">
        <v>43673.952604166698</v>
      </c>
      <c r="M6243" t="s">
        <v>1090</v>
      </c>
      <c r="N6243" t="s">
        <v>22</v>
      </c>
      <c r="O6243" t="s">
        <v>23</v>
      </c>
    </row>
    <row r="6244" spans="1:15">
      <c r="A6244" t="s">
        <v>12932</v>
      </c>
      <c r="B6244" s="15">
        <v>43801.354166666701</v>
      </c>
      <c r="C6244" s="15">
        <v>43805.6875</v>
      </c>
      <c r="D6244" t="s">
        <v>28</v>
      </c>
      <c r="E6244" t="s">
        <v>16</v>
      </c>
      <c r="F6244">
        <v>0</v>
      </c>
      <c r="G6244"/>
      <c r="H6244" t="s">
        <v>12933</v>
      </c>
      <c r="I6244" t="s">
        <v>18</v>
      </c>
      <c r="J6244" t="s">
        <v>76</v>
      </c>
      <c r="K6244" t="s">
        <v>231</v>
      </c>
      <c r="L6244" s="15">
        <v>43673.950682870403</v>
      </c>
      <c r="M6244" t="s">
        <v>1090</v>
      </c>
      <c r="N6244" t="s">
        <v>22</v>
      </c>
      <c r="O6244" t="s">
        <v>23</v>
      </c>
    </row>
    <row r="6245" spans="1:15">
      <c r="A6245" t="s">
        <v>12934</v>
      </c>
      <c r="B6245" s="15">
        <v>43801.354166666701</v>
      </c>
      <c r="C6245" s="15">
        <v>43805.6875</v>
      </c>
      <c r="D6245" t="s">
        <v>31</v>
      </c>
      <c r="E6245" t="s">
        <v>16</v>
      </c>
      <c r="F6245">
        <v>0</v>
      </c>
      <c r="G6245"/>
      <c r="H6245" t="s">
        <v>12935</v>
      </c>
      <c r="I6245" t="s">
        <v>18</v>
      </c>
      <c r="J6245" t="s">
        <v>76</v>
      </c>
      <c r="K6245" t="s">
        <v>231</v>
      </c>
      <c r="L6245" s="15">
        <v>43673.949722222198</v>
      </c>
      <c r="M6245" t="s">
        <v>1090</v>
      </c>
      <c r="N6245" t="s">
        <v>22</v>
      </c>
      <c r="O6245" t="s">
        <v>23</v>
      </c>
    </row>
    <row r="6246" spans="1:15">
      <c r="A6246" t="s">
        <v>12936</v>
      </c>
      <c r="B6246" s="15">
        <v>43801.354166666701</v>
      </c>
      <c r="C6246" s="15">
        <v>43805.6875</v>
      </c>
      <c r="D6246" t="s">
        <v>15</v>
      </c>
      <c r="E6246" t="s">
        <v>16</v>
      </c>
      <c r="F6246">
        <v>0</v>
      </c>
      <c r="G6246"/>
      <c r="H6246" t="s">
        <v>12937</v>
      </c>
      <c r="I6246" t="s">
        <v>18</v>
      </c>
      <c r="J6246" t="s">
        <v>76</v>
      </c>
      <c r="K6246" t="s">
        <v>382</v>
      </c>
      <c r="L6246" s="15">
        <v>43673.951608796298</v>
      </c>
      <c r="M6246" t="s">
        <v>1099</v>
      </c>
      <c r="N6246" t="s">
        <v>22</v>
      </c>
      <c r="O6246" t="s">
        <v>23</v>
      </c>
    </row>
    <row r="6247" spans="1:15">
      <c r="A6247" t="s">
        <v>12938</v>
      </c>
      <c r="B6247" s="15">
        <v>43801.354166666701</v>
      </c>
      <c r="C6247" s="15">
        <v>43805.6875</v>
      </c>
      <c r="D6247" t="s">
        <v>25</v>
      </c>
      <c r="E6247" t="s">
        <v>16</v>
      </c>
      <c r="F6247">
        <v>0</v>
      </c>
      <c r="G6247"/>
      <c r="H6247" t="s">
        <v>12939</v>
      </c>
      <c r="I6247" t="s">
        <v>18</v>
      </c>
      <c r="J6247" t="s">
        <v>76</v>
      </c>
      <c r="K6247" t="s">
        <v>382</v>
      </c>
      <c r="L6247" s="15">
        <v>43673.9525810185</v>
      </c>
      <c r="M6247" t="s">
        <v>1099</v>
      </c>
      <c r="N6247" t="s">
        <v>22</v>
      </c>
      <c r="O6247" t="s">
        <v>23</v>
      </c>
    </row>
    <row r="6248" spans="1:15">
      <c r="A6248" t="s">
        <v>12940</v>
      </c>
      <c r="B6248" s="15">
        <v>43801.354166666701</v>
      </c>
      <c r="C6248" s="15">
        <v>43805.6875</v>
      </c>
      <c r="D6248" t="s">
        <v>28</v>
      </c>
      <c r="E6248" t="s">
        <v>16</v>
      </c>
      <c r="F6248">
        <v>0</v>
      </c>
      <c r="G6248"/>
      <c r="H6248" t="s">
        <v>12941</v>
      </c>
      <c r="I6248" t="s">
        <v>18</v>
      </c>
      <c r="J6248" t="s">
        <v>76</v>
      </c>
      <c r="K6248" t="s">
        <v>382</v>
      </c>
      <c r="L6248" s="15">
        <v>43673.950659722199</v>
      </c>
      <c r="M6248" t="s">
        <v>1099</v>
      </c>
      <c r="N6248" t="s">
        <v>22</v>
      </c>
      <c r="O6248" t="s">
        <v>23</v>
      </c>
    </row>
    <row r="6249" spans="1:15">
      <c r="A6249" t="s">
        <v>12942</v>
      </c>
      <c r="B6249" s="15">
        <v>43801.354166666701</v>
      </c>
      <c r="C6249" s="15">
        <v>43805.6875</v>
      </c>
      <c r="D6249" t="s">
        <v>31</v>
      </c>
      <c r="E6249" t="s">
        <v>16</v>
      </c>
      <c r="F6249">
        <v>0</v>
      </c>
      <c r="G6249"/>
      <c r="H6249" t="s">
        <v>12943</v>
      </c>
      <c r="I6249" t="s">
        <v>18</v>
      </c>
      <c r="J6249" t="s">
        <v>76</v>
      </c>
      <c r="K6249" t="s">
        <v>382</v>
      </c>
      <c r="L6249" s="15">
        <v>43673.949699074103</v>
      </c>
      <c r="M6249" t="s">
        <v>1099</v>
      </c>
      <c r="N6249" t="s">
        <v>22</v>
      </c>
      <c r="O6249" t="s">
        <v>23</v>
      </c>
    </row>
    <row r="6250" spans="1:15">
      <c r="A6250" t="s">
        <v>12944</v>
      </c>
      <c r="B6250" s="15">
        <v>43801.354166666701</v>
      </c>
      <c r="C6250" s="15">
        <v>43805.6875</v>
      </c>
      <c r="D6250" t="s">
        <v>15</v>
      </c>
      <c r="E6250" t="s">
        <v>16</v>
      </c>
      <c r="F6250">
        <v>0</v>
      </c>
      <c r="G6250"/>
      <c r="H6250" t="s">
        <v>12945</v>
      </c>
      <c r="I6250" t="s">
        <v>18</v>
      </c>
      <c r="J6250" t="s">
        <v>76</v>
      </c>
      <c r="K6250" t="s">
        <v>241</v>
      </c>
      <c r="L6250" s="15">
        <v>43673.951585648101</v>
      </c>
      <c r="M6250" t="s">
        <v>1117</v>
      </c>
      <c r="N6250" t="s">
        <v>22</v>
      </c>
      <c r="O6250" t="s">
        <v>23</v>
      </c>
    </row>
    <row r="6251" spans="1:15">
      <c r="A6251" t="s">
        <v>12946</v>
      </c>
      <c r="B6251" s="15">
        <v>43801.354166666701</v>
      </c>
      <c r="C6251" s="15">
        <v>43805.6875</v>
      </c>
      <c r="D6251" t="s">
        <v>25</v>
      </c>
      <c r="E6251" t="s">
        <v>16</v>
      </c>
      <c r="F6251">
        <v>0</v>
      </c>
      <c r="G6251"/>
      <c r="H6251" t="s">
        <v>12947</v>
      </c>
      <c r="I6251" t="s">
        <v>18</v>
      </c>
      <c r="J6251" t="s">
        <v>76</v>
      </c>
      <c r="K6251" t="s">
        <v>241</v>
      </c>
      <c r="L6251" s="15">
        <v>43673.952557870398</v>
      </c>
      <c r="M6251" t="s">
        <v>1117</v>
      </c>
      <c r="N6251" t="s">
        <v>22</v>
      </c>
      <c r="O6251" t="s">
        <v>23</v>
      </c>
    </row>
    <row r="6252" spans="1:15">
      <c r="A6252" t="s">
        <v>12948</v>
      </c>
      <c r="B6252" s="15">
        <v>43801.354166666701</v>
      </c>
      <c r="C6252" s="15">
        <v>43805.6875</v>
      </c>
      <c r="D6252" t="s">
        <v>28</v>
      </c>
      <c r="E6252" t="s">
        <v>16</v>
      </c>
      <c r="F6252">
        <v>0</v>
      </c>
      <c r="G6252"/>
      <c r="H6252" t="s">
        <v>12949</v>
      </c>
      <c r="I6252" t="s">
        <v>18</v>
      </c>
      <c r="J6252" t="s">
        <v>76</v>
      </c>
      <c r="K6252" t="s">
        <v>241</v>
      </c>
      <c r="L6252" s="15">
        <v>43673.950636574104</v>
      </c>
      <c r="M6252" t="s">
        <v>1117</v>
      </c>
      <c r="N6252" t="s">
        <v>22</v>
      </c>
      <c r="O6252" t="s">
        <v>23</v>
      </c>
    </row>
    <row r="6253" spans="1:15">
      <c r="A6253" t="s">
        <v>12950</v>
      </c>
      <c r="B6253" s="15">
        <v>43801.354166666701</v>
      </c>
      <c r="C6253" s="15">
        <v>43805.6875</v>
      </c>
      <c r="D6253" t="s">
        <v>31</v>
      </c>
      <c r="E6253" t="s">
        <v>16</v>
      </c>
      <c r="F6253">
        <v>0</v>
      </c>
      <c r="G6253"/>
      <c r="H6253" t="s">
        <v>12951</v>
      </c>
      <c r="I6253" t="s">
        <v>18</v>
      </c>
      <c r="J6253" t="s">
        <v>76</v>
      </c>
      <c r="K6253" t="s">
        <v>241</v>
      </c>
      <c r="L6253" s="15">
        <v>43673.949675925898</v>
      </c>
      <c r="M6253" t="s">
        <v>1117</v>
      </c>
      <c r="N6253" t="s">
        <v>22</v>
      </c>
      <c r="O6253" t="s">
        <v>23</v>
      </c>
    </row>
    <row r="6254" spans="1:15">
      <c r="A6254" t="s">
        <v>12952</v>
      </c>
      <c r="B6254" s="15">
        <v>43801.354166666701</v>
      </c>
      <c r="C6254" s="15">
        <v>43805.6875</v>
      </c>
      <c r="D6254" t="s">
        <v>15</v>
      </c>
      <c r="E6254" t="s">
        <v>16</v>
      </c>
      <c r="F6254">
        <v>0</v>
      </c>
      <c r="G6254"/>
      <c r="H6254" t="s">
        <v>12953</v>
      </c>
      <c r="I6254" t="s">
        <v>18</v>
      </c>
      <c r="J6254" t="s">
        <v>76</v>
      </c>
      <c r="K6254" t="s">
        <v>147</v>
      </c>
      <c r="L6254" s="15">
        <v>43673.951655092598</v>
      </c>
      <c r="M6254" t="s">
        <v>1126</v>
      </c>
      <c r="N6254" t="s">
        <v>22</v>
      </c>
      <c r="O6254" t="s">
        <v>23</v>
      </c>
    </row>
    <row r="6255" spans="1:15">
      <c r="A6255" t="s">
        <v>12954</v>
      </c>
      <c r="B6255" s="15">
        <v>43801.354166666701</v>
      </c>
      <c r="C6255" s="15">
        <v>43805.6875</v>
      </c>
      <c r="D6255" t="s">
        <v>25</v>
      </c>
      <c r="E6255" t="s">
        <v>16</v>
      </c>
      <c r="F6255">
        <v>0</v>
      </c>
      <c r="G6255"/>
      <c r="H6255" t="s">
        <v>12955</v>
      </c>
      <c r="I6255" t="s">
        <v>18</v>
      </c>
      <c r="J6255" t="s">
        <v>76</v>
      </c>
      <c r="K6255" t="s">
        <v>147</v>
      </c>
      <c r="L6255" s="15">
        <v>43673.9526273148</v>
      </c>
      <c r="M6255" t="s">
        <v>1126</v>
      </c>
      <c r="N6255" t="s">
        <v>22</v>
      </c>
      <c r="O6255" t="s">
        <v>23</v>
      </c>
    </row>
    <row r="6256" spans="1:15">
      <c r="A6256" t="s">
        <v>12956</v>
      </c>
      <c r="B6256" s="15">
        <v>43801.354166666701</v>
      </c>
      <c r="C6256" s="15">
        <v>43805.6875</v>
      </c>
      <c r="D6256" t="s">
        <v>28</v>
      </c>
      <c r="E6256" t="s">
        <v>16</v>
      </c>
      <c r="F6256">
        <v>0</v>
      </c>
      <c r="G6256"/>
      <c r="H6256" t="s">
        <v>12957</v>
      </c>
      <c r="I6256" t="s">
        <v>18</v>
      </c>
      <c r="J6256" t="s">
        <v>76</v>
      </c>
      <c r="K6256" t="s">
        <v>147</v>
      </c>
      <c r="L6256" s="15">
        <v>43673.950706018499</v>
      </c>
      <c r="M6256" t="s">
        <v>1126</v>
      </c>
      <c r="N6256" t="s">
        <v>22</v>
      </c>
      <c r="O6256" t="s">
        <v>23</v>
      </c>
    </row>
    <row r="6257" spans="1:15">
      <c r="A6257" t="s">
        <v>12958</v>
      </c>
      <c r="B6257" s="15">
        <v>43801.354166666701</v>
      </c>
      <c r="C6257" s="15">
        <v>43805.6875</v>
      </c>
      <c r="D6257" t="s">
        <v>31</v>
      </c>
      <c r="E6257" t="s">
        <v>16</v>
      </c>
      <c r="F6257">
        <v>0</v>
      </c>
      <c r="G6257"/>
      <c r="H6257" t="s">
        <v>12959</v>
      </c>
      <c r="I6257" t="s">
        <v>18</v>
      </c>
      <c r="J6257" t="s">
        <v>76</v>
      </c>
      <c r="K6257" t="s">
        <v>147</v>
      </c>
      <c r="L6257" s="15">
        <v>43673.949745370403</v>
      </c>
      <c r="M6257" t="s">
        <v>1126</v>
      </c>
      <c r="N6257" t="s">
        <v>22</v>
      </c>
      <c r="O6257" t="s">
        <v>23</v>
      </c>
    </row>
    <row r="6258" spans="1:15">
      <c r="A6258" t="s">
        <v>12960</v>
      </c>
      <c r="B6258" s="15">
        <v>43801.354166666701</v>
      </c>
      <c r="C6258" s="15">
        <v>43805.6875</v>
      </c>
      <c r="D6258" t="s">
        <v>15</v>
      </c>
      <c r="E6258" t="s">
        <v>16</v>
      </c>
      <c r="F6258">
        <v>0</v>
      </c>
      <c r="G6258"/>
      <c r="H6258" t="s">
        <v>12961</v>
      </c>
      <c r="I6258" t="s">
        <v>18</v>
      </c>
      <c r="J6258" t="s">
        <v>76</v>
      </c>
      <c r="K6258"/>
      <c r="L6258" s="15">
        <v>43673.951562499999</v>
      </c>
      <c r="M6258" t="s">
        <v>1135</v>
      </c>
      <c r="N6258" t="s">
        <v>22</v>
      </c>
      <c r="O6258" t="s">
        <v>23</v>
      </c>
    </row>
    <row r="6259" spans="1:15">
      <c r="A6259" t="s">
        <v>12962</v>
      </c>
      <c r="B6259" s="15">
        <v>43801.354166666701</v>
      </c>
      <c r="C6259" s="15">
        <v>43805.6875</v>
      </c>
      <c r="D6259" t="s">
        <v>25</v>
      </c>
      <c r="E6259" t="s">
        <v>16</v>
      </c>
      <c r="F6259">
        <v>0</v>
      </c>
      <c r="G6259"/>
      <c r="H6259" t="s">
        <v>12963</v>
      </c>
      <c r="I6259" t="s">
        <v>18</v>
      </c>
      <c r="J6259" t="s">
        <v>76</v>
      </c>
      <c r="K6259"/>
      <c r="L6259" s="15">
        <v>43673.952523148102</v>
      </c>
      <c r="M6259" t="s">
        <v>1135</v>
      </c>
      <c r="N6259" t="s">
        <v>22</v>
      </c>
      <c r="O6259" t="s">
        <v>23</v>
      </c>
    </row>
    <row r="6260" spans="1:15">
      <c r="A6260" t="s">
        <v>12964</v>
      </c>
      <c r="B6260" s="15">
        <v>43801.354166666701</v>
      </c>
      <c r="C6260" s="15">
        <v>43805.6875</v>
      </c>
      <c r="D6260" t="s">
        <v>28</v>
      </c>
      <c r="E6260" t="s">
        <v>16</v>
      </c>
      <c r="F6260">
        <v>0</v>
      </c>
      <c r="G6260"/>
      <c r="H6260" t="s">
        <v>12965</v>
      </c>
      <c r="I6260" t="s">
        <v>18</v>
      </c>
      <c r="J6260" t="s">
        <v>76</v>
      </c>
      <c r="K6260"/>
      <c r="L6260" s="15">
        <v>43673.950613425899</v>
      </c>
      <c r="M6260" t="s">
        <v>1135</v>
      </c>
      <c r="N6260" t="s">
        <v>22</v>
      </c>
      <c r="O6260" t="s">
        <v>23</v>
      </c>
    </row>
    <row r="6261" spans="1:15">
      <c r="A6261" t="s">
        <v>12966</v>
      </c>
      <c r="B6261" s="15">
        <v>43801.354166666701</v>
      </c>
      <c r="C6261" s="15">
        <v>43805.6875</v>
      </c>
      <c r="D6261" t="s">
        <v>31</v>
      </c>
      <c r="E6261" t="s">
        <v>16</v>
      </c>
      <c r="F6261">
        <v>0</v>
      </c>
      <c r="G6261"/>
      <c r="H6261" t="s">
        <v>12967</v>
      </c>
      <c r="I6261" t="s">
        <v>18</v>
      </c>
      <c r="J6261" t="s">
        <v>76</v>
      </c>
      <c r="K6261"/>
      <c r="L6261" s="15">
        <v>43673.949652777803</v>
      </c>
      <c r="M6261" t="s">
        <v>1135</v>
      </c>
      <c r="N6261" t="s">
        <v>22</v>
      </c>
      <c r="O6261" t="s">
        <v>23</v>
      </c>
    </row>
    <row r="6262" spans="1:15">
      <c r="A6262" t="s">
        <v>12968</v>
      </c>
      <c r="B6262" s="15">
        <v>43801.354166666701</v>
      </c>
      <c r="C6262" s="15">
        <v>43805.6875</v>
      </c>
      <c r="D6262" t="s">
        <v>15</v>
      </c>
      <c r="E6262" t="s">
        <v>16</v>
      </c>
      <c r="F6262">
        <v>0</v>
      </c>
      <c r="G6262"/>
      <c r="H6262" t="s">
        <v>12969</v>
      </c>
      <c r="I6262" t="s">
        <v>18</v>
      </c>
      <c r="J6262" t="s">
        <v>76</v>
      </c>
      <c r="K6262" t="s">
        <v>261</v>
      </c>
      <c r="L6262" s="15">
        <v>43673.951562499999</v>
      </c>
      <c r="M6262" t="s">
        <v>1144</v>
      </c>
      <c r="N6262" t="s">
        <v>22</v>
      </c>
      <c r="O6262" t="s">
        <v>23</v>
      </c>
    </row>
    <row r="6263" spans="1:15">
      <c r="A6263" t="s">
        <v>12970</v>
      </c>
      <c r="B6263" s="15">
        <v>43801.354166666701</v>
      </c>
      <c r="C6263" s="15">
        <v>43805.6875</v>
      </c>
      <c r="D6263" t="s">
        <v>25</v>
      </c>
      <c r="E6263" t="s">
        <v>16</v>
      </c>
      <c r="F6263">
        <v>0</v>
      </c>
      <c r="G6263"/>
      <c r="H6263" t="s">
        <v>12971</v>
      </c>
      <c r="I6263" t="s">
        <v>18</v>
      </c>
      <c r="J6263" t="s">
        <v>76</v>
      </c>
      <c r="K6263" t="s">
        <v>261</v>
      </c>
      <c r="L6263" s="15">
        <v>43673.952534722201</v>
      </c>
      <c r="M6263" t="s">
        <v>1144</v>
      </c>
      <c r="N6263" t="s">
        <v>22</v>
      </c>
      <c r="O6263" t="s">
        <v>23</v>
      </c>
    </row>
    <row r="6264" spans="1:15">
      <c r="A6264" t="s">
        <v>12972</v>
      </c>
      <c r="B6264" s="15">
        <v>43801.354166666701</v>
      </c>
      <c r="C6264" s="15">
        <v>43805.6875</v>
      </c>
      <c r="D6264" t="s">
        <v>28</v>
      </c>
      <c r="E6264" t="s">
        <v>16</v>
      </c>
      <c r="F6264">
        <v>0</v>
      </c>
      <c r="G6264"/>
      <c r="H6264" t="s">
        <v>12973</v>
      </c>
      <c r="I6264" t="s">
        <v>18</v>
      </c>
      <c r="J6264" t="s">
        <v>76</v>
      </c>
      <c r="K6264" t="s">
        <v>261</v>
      </c>
      <c r="L6264" s="15">
        <v>43673.950613425899</v>
      </c>
      <c r="M6264" t="s">
        <v>1144</v>
      </c>
      <c r="N6264" t="s">
        <v>22</v>
      </c>
      <c r="O6264" t="s">
        <v>23</v>
      </c>
    </row>
    <row r="6265" spans="1:15">
      <c r="A6265" t="s">
        <v>12974</v>
      </c>
      <c r="B6265" s="15">
        <v>43801.354166666701</v>
      </c>
      <c r="C6265" s="15">
        <v>43805.6875</v>
      </c>
      <c r="D6265" t="s">
        <v>31</v>
      </c>
      <c r="E6265" t="s">
        <v>16</v>
      </c>
      <c r="F6265">
        <v>0</v>
      </c>
      <c r="G6265"/>
      <c r="H6265" t="s">
        <v>12975</v>
      </c>
      <c r="I6265" t="s">
        <v>18</v>
      </c>
      <c r="J6265" t="s">
        <v>76</v>
      </c>
      <c r="K6265" t="s">
        <v>261</v>
      </c>
      <c r="L6265" s="15">
        <v>43673.949652777803</v>
      </c>
      <c r="M6265" t="s">
        <v>1144</v>
      </c>
      <c r="N6265" t="s">
        <v>22</v>
      </c>
      <c r="O6265" t="s">
        <v>23</v>
      </c>
    </row>
    <row r="6266" spans="1:15">
      <c r="A6266" t="s">
        <v>12976</v>
      </c>
      <c r="B6266" s="15">
        <v>43801.354166666701</v>
      </c>
      <c r="C6266" s="15">
        <v>43805.6875</v>
      </c>
      <c r="D6266" t="s">
        <v>15</v>
      </c>
      <c r="E6266" t="s">
        <v>16</v>
      </c>
      <c r="F6266">
        <v>0</v>
      </c>
      <c r="G6266"/>
      <c r="H6266" t="s">
        <v>12977</v>
      </c>
      <c r="I6266" t="s">
        <v>18</v>
      </c>
      <c r="J6266" t="s">
        <v>76</v>
      </c>
      <c r="K6266" t="s">
        <v>707</v>
      </c>
      <c r="L6266" s="15">
        <v>43673.951805555596</v>
      </c>
      <c r="M6266" t="s">
        <v>1153</v>
      </c>
      <c r="N6266" t="s">
        <v>22</v>
      </c>
      <c r="O6266" t="s">
        <v>23</v>
      </c>
    </row>
    <row r="6267" spans="1:15">
      <c r="A6267" t="s">
        <v>12978</v>
      </c>
      <c r="B6267" s="15">
        <v>43801.354166666701</v>
      </c>
      <c r="C6267" s="15">
        <v>43805.6875</v>
      </c>
      <c r="D6267" t="s">
        <v>25</v>
      </c>
      <c r="E6267" t="s">
        <v>16</v>
      </c>
      <c r="F6267">
        <v>0</v>
      </c>
      <c r="G6267"/>
      <c r="H6267" t="s">
        <v>12979</v>
      </c>
      <c r="I6267" t="s">
        <v>18</v>
      </c>
      <c r="J6267" t="s">
        <v>76</v>
      </c>
      <c r="K6267" t="s">
        <v>707</v>
      </c>
      <c r="L6267" s="15">
        <v>43673.952777777798</v>
      </c>
      <c r="M6267" t="s">
        <v>1153</v>
      </c>
      <c r="N6267" t="s">
        <v>22</v>
      </c>
      <c r="O6267" t="s">
        <v>23</v>
      </c>
    </row>
    <row r="6268" spans="1:15">
      <c r="A6268" t="s">
        <v>12980</v>
      </c>
      <c r="B6268" s="15">
        <v>43801.354166666701</v>
      </c>
      <c r="C6268" s="15">
        <v>43805.6875</v>
      </c>
      <c r="D6268" t="s">
        <v>28</v>
      </c>
      <c r="E6268" t="s">
        <v>16</v>
      </c>
      <c r="F6268">
        <v>0</v>
      </c>
      <c r="G6268"/>
      <c r="H6268" t="s">
        <v>12981</v>
      </c>
      <c r="I6268" t="s">
        <v>18</v>
      </c>
      <c r="J6268" t="s">
        <v>76</v>
      </c>
      <c r="K6268" t="s">
        <v>707</v>
      </c>
      <c r="L6268" s="15">
        <v>43673.950856481497</v>
      </c>
      <c r="M6268" t="s">
        <v>1153</v>
      </c>
      <c r="N6268" t="s">
        <v>22</v>
      </c>
      <c r="O6268" t="s">
        <v>23</v>
      </c>
    </row>
    <row r="6269" spans="1:15">
      <c r="A6269" t="s">
        <v>12982</v>
      </c>
      <c r="B6269" s="15">
        <v>43801.354166666701</v>
      </c>
      <c r="C6269" s="15">
        <v>43805.6875</v>
      </c>
      <c r="D6269" t="s">
        <v>31</v>
      </c>
      <c r="E6269" t="s">
        <v>16</v>
      </c>
      <c r="F6269">
        <v>0</v>
      </c>
      <c r="G6269"/>
      <c r="H6269" t="s">
        <v>12983</v>
      </c>
      <c r="I6269" t="s">
        <v>18</v>
      </c>
      <c r="J6269" t="s">
        <v>76</v>
      </c>
      <c r="K6269" t="s">
        <v>707</v>
      </c>
      <c r="L6269" s="15">
        <v>43673.949895833299</v>
      </c>
      <c r="M6269" t="s">
        <v>1153</v>
      </c>
      <c r="N6269" t="s">
        <v>22</v>
      </c>
      <c r="O6269" t="s">
        <v>23</v>
      </c>
    </row>
    <row r="6270" spans="1:15">
      <c r="A6270" t="s">
        <v>12984</v>
      </c>
      <c r="B6270" s="15">
        <v>43801.354166666701</v>
      </c>
      <c r="C6270" s="15">
        <v>43805.6875</v>
      </c>
      <c r="D6270" t="s">
        <v>15</v>
      </c>
      <c r="E6270" t="s">
        <v>16</v>
      </c>
      <c r="F6270">
        <v>0</v>
      </c>
      <c r="G6270"/>
      <c r="H6270" t="s">
        <v>12985</v>
      </c>
      <c r="I6270" t="s">
        <v>18</v>
      </c>
      <c r="J6270" t="s">
        <v>76</v>
      </c>
      <c r="K6270" t="s">
        <v>707</v>
      </c>
      <c r="L6270" s="15">
        <v>43673.951608796298</v>
      </c>
      <c r="M6270" t="s">
        <v>1162</v>
      </c>
      <c r="N6270" t="s">
        <v>22</v>
      </c>
      <c r="O6270" t="s">
        <v>23</v>
      </c>
    </row>
    <row r="6271" spans="1:15">
      <c r="A6271" t="s">
        <v>12986</v>
      </c>
      <c r="B6271" s="15">
        <v>43801.354166666701</v>
      </c>
      <c r="C6271" s="15">
        <v>43805.6875</v>
      </c>
      <c r="D6271" t="s">
        <v>25</v>
      </c>
      <c r="E6271" t="s">
        <v>16</v>
      </c>
      <c r="F6271">
        <v>0</v>
      </c>
      <c r="G6271"/>
      <c r="H6271" t="s">
        <v>12987</v>
      </c>
      <c r="I6271" t="s">
        <v>18</v>
      </c>
      <c r="J6271" t="s">
        <v>76</v>
      </c>
      <c r="K6271" t="s">
        <v>707</v>
      </c>
      <c r="L6271" s="15">
        <v>43673.9525810185</v>
      </c>
      <c r="M6271" t="s">
        <v>1162</v>
      </c>
      <c r="N6271" t="s">
        <v>22</v>
      </c>
      <c r="O6271" t="s">
        <v>23</v>
      </c>
    </row>
    <row r="6272" spans="1:15">
      <c r="A6272" t="s">
        <v>12988</v>
      </c>
      <c r="B6272" s="15">
        <v>43801.354166666701</v>
      </c>
      <c r="C6272" s="15">
        <v>43805.6875</v>
      </c>
      <c r="D6272" t="s">
        <v>28</v>
      </c>
      <c r="E6272" t="s">
        <v>16</v>
      </c>
      <c r="F6272">
        <v>0</v>
      </c>
      <c r="G6272"/>
      <c r="H6272" t="s">
        <v>12989</v>
      </c>
      <c r="I6272" t="s">
        <v>18</v>
      </c>
      <c r="J6272" t="s">
        <v>76</v>
      </c>
      <c r="K6272" t="s">
        <v>707</v>
      </c>
      <c r="L6272" s="15">
        <v>43673.950659722199</v>
      </c>
      <c r="M6272" t="s">
        <v>1162</v>
      </c>
      <c r="N6272" t="s">
        <v>22</v>
      </c>
      <c r="O6272" t="s">
        <v>23</v>
      </c>
    </row>
    <row r="6273" spans="1:15">
      <c r="A6273" t="s">
        <v>12990</v>
      </c>
      <c r="B6273" s="15">
        <v>43801.354166666701</v>
      </c>
      <c r="C6273" s="15">
        <v>43805.6875</v>
      </c>
      <c r="D6273" t="s">
        <v>31</v>
      </c>
      <c r="E6273" t="s">
        <v>16</v>
      </c>
      <c r="F6273">
        <v>0</v>
      </c>
      <c r="G6273"/>
      <c r="H6273" t="s">
        <v>12991</v>
      </c>
      <c r="I6273" t="s">
        <v>18</v>
      </c>
      <c r="J6273" t="s">
        <v>76</v>
      </c>
      <c r="K6273" t="s">
        <v>707</v>
      </c>
      <c r="L6273" s="15">
        <v>43673.949699074103</v>
      </c>
      <c r="M6273" t="s">
        <v>1162</v>
      </c>
      <c r="N6273" t="s">
        <v>22</v>
      </c>
      <c r="O6273" t="s">
        <v>23</v>
      </c>
    </row>
    <row r="6274" spans="1:15">
      <c r="A6274" t="s">
        <v>12992</v>
      </c>
      <c r="B6274" s="15">
        <v>43801.354166666701</v>
      </c>
      <c r="C6274" s="15">
        <v>43805.6875</v>
      </c>
      <c r="D6274" t="s">
        <v>15</v>
      </c>
      <c r="E6274" t="s">
        <v>16</v>
      </c>
      <c r="F6274">
        <v>0</v>
      </c>
      <c r="G6274"/>
      <c r="H6274" t="s">
        <v>12993</v>
      </c>
      <c r="I6274" t="s">
        <v>18</v>
      </c>
      <c r="J6274" t="s">
        <v>76</v>
      </c>
      <c r="K6274" t="s">
        <v>231</v>
      </c>
      <c r="L6274" s="15">
        <v>43673.951620370397</v>
      </c>
      <c r="M6274" t="s">
        <v>1171</v>
      </c>
      <c r="N6274" t="s">
        <v>22</v>
      </c>
      <c r="O6274" t="s">
        <v>23</v>
      </c>
    </row>
    <row r="6275" spans="1:15">
      <c r="A6275" t="s">
        <v>12994</v>
      </c>
      <c r="B6275" s="15">
        <v>43801.354166666701</v>
      </c>
      <c r="C6275" s="15">
        <v>43805.6875</v>
      </c>
      <c r="D6275" t="s">
        <v>25</v>
      </c>
      <c r="E6275" t="s">
        <v>16</v>
      </c>
      <c r="F6275">
        <v>0</v>
      </c>
      <c r="G6275"/>
      <c r="H6275" t="s">
        <v>12995</v>
      </c>
      <c r="I6275" t="s">
        <v>18</v>
      </c>
      <c r="J6275" t="s">
        <v>76</v>
      </c>
      <c r="K6275" t="s">
        <v>231</v>
      </c>
      <c r="L6275" s="15">
        <v>43673.9525810185</v>
      </c>
      <c r="M6275" t="s">
        <v>1171</v>
      </c>
      <c r="N6275" t="s">
        <v>22</v>
      </c>
      <c r="O6275" t="s">
        <v>23</v>
      </c>
    </row>
    <row r="6276" spans="1:15">
      <c r="A6276" t="s">
        <v>12996</v>
      </c>
      <c r="B6276" s="15">
        <v>43801.354166666701</v>
      </c>
      <c r="C6276" s="15">
        <v>43805.6875</v>
      </c>
      <c r="D6276" t="s">
        <v>28</v>
      </c>
      <c r="E6276" t="s">
        <v>16</v>
      </c>
      <c r="F6276">
        <v>0</v>
      </c>
      <c r="G6276"/>
      <c r="H6276" t="s">
        <v>12997</v>
      </c>
      <c r="I6276" t="s">
        <v>18</v>
      </c>
      <c r="J6276" t="s">
        <v>76</v>
      </c>
      <c r="K6276" t="s">
        <v>231</v>
      </c>
      <c r="L6276" s="15">
        <v>43673.950659722199</v>
      </c>
      <c r="M6276" t="s">
        <v>1171</v>
      </c>
      <c r="N6276" t="s">
        <v>22</v>
      </c>
      <c r="O6276" t="s">
        <v>23</v>
      </c>
    </row>
    <row r="6277" spans="1:15">
      <c r="A6277" t="s">
        <v>12998</v>
      </c>
      <c r="B6277" s="15">
        <v>43801.354166666701</v>
      </c>
      <c r="C6277" s="15">
        <v>43805.6875</v>
      </c>
      <c r="D6277" t="s">
        <v>31</v>
      </c>
      <c r="E6277" t="s">
        <v>16</v>
      </c>
      <c r="F6277">
        <v>0</v>
      </c>
      <c r="G6277"/>
      <c r="H6277" t="s">
        <v>12999</v>
      </c>
      <c r="I6277" t="s">
        <v>18</v>
      </c>
      <c r="J6277" t="s">
        <v>76</v>
      </c>
      <c r="K6277" t="s">
        <v>231</v>
      </c>
      <c r="L6277" s="15">
        <v>43673.949710648201</v>
      </c>
      <c r="M6277" t="s">
        <v>1171</v>
      </c>
      <c r="N6277" t="s">
        <v>22</v>
      </c>
      <c r="O6277" t="s">
        <v>23</v>
      </c>
    </row>
    <row r="6278" spans="1:15">
      <c r="A6278" t="s">
        <v>13000</v>
      </c>
      <c r="B6278" s="15">
        <v>43801.354166666701</v>
      </c>
      <c r="C6278" s="15">
        <v>43805.6875</v>
      </c>
      <c r="D6278" t="s">
        <v>15</v>
      </c>
      <c r="E6278" t="s">
        <v>16</v>
      </c>
      <c r="F6278">
        <v>0</v>
      </c>
      <c r="G6278"/>
      <c r="H6278" t="s">
        <v>13001</v>
      </c>
      <c r="I6278" t="s">
        <v>18</v>
      </c>
      <c r="J6278" t="s">
        <v>76</v>
      </c>
      <c r="K6278" t="s">
        <v>241</v>
      </c>
      <c r="L6278" s="15">
        <v>43673.951585648101</v>
      </c>
      <c r="M6278" t="s">
        <v>1180</v>
      </c>
      <c r="N6278" t="s">
        <v>22</v>
      </c>
      <c r="O6278" t="s">
        <v>23</v>
      </c>
    </row>
    <row r="6279" spans="1:15">
      <c r="A6279" t="s">
        <v>13002</v>
      </c>
      <c r="B6279" s="15">
        <v>43801.354166666701</v>
      </c>
      <c r="C6279" s="15">
        <v>43805.6875</v>
      </c>
      <c r="D6279" t="s">
        <v>25</v>
      </c>
      <c r="E6279" t="s">
        <v>16</v>
      </c>
      <c r="F6279">
        <v>0</v>
      </c>
      <c r="G6279"/>
      <c r="H6279" t="s">
        <v>13003</v>
      </c>
      <c r="I6279" t="s">
        <v>18</v>
      </c>
      <c r="J6279" t="s">
        <v>76</v>
      </c>
      <c r="K6279" t="s">
        <v>241</v>
      </c>
      <c r="L6279" s="15">
        <v>43673.952557870398</v>
      </c>
      <c r="M6279" t="s">
        <v>1180</v>
      </c>
      <c r="N6279" t="s">
        <v>22</v>
      </c>
      <c r="O6279" t="s">
        <v>23</v>
      </c>
    </row>
    <row r="6280" spans="1:15">
      <c r="A6280" t="s">
        <v>13004</v>
      </c>
      <c r="B6280" s="15">
        <v>43801.354166666701</v>
      </c>
      <c r="C6280" s="15">
        <v>43805.6875</v>
      </c>
      <c r="D6280" t="s">
        <v>28</v>
      </c>
      <c r="E6280" t="s">
        <v>16</v>
      </c>
      <c r="F6280">
        <v>0</v>
      </c>
      <c r="G6280"/>
      <c r="H6280" t="s">
        <v>13005</v>
      </c>
      <c r="I6280" t="s">
        <v>18</v>
      </c>
      <c r="J6280" t="s">
        <v>76</v>
      </c>
      <c r="K6280" t="s">
        <v>241</v>
      </c>
      <c r="L6280" s="15">
        <v>43673.950636574104</v>
      </c>
      <c r="M6280" t="s">
        <v>1180</v>
      </c>
      <c r="N6280" t="s">
        <v>22</v>
      </c>
      <c r="O6280" t="s">
        <v>23</v>
      </c>
    </row>
    <row r="6281" spans="1:15">
      <c r="A6281" t="s">
        <v>13006</v>
      </c>
      <c r="B6281" s="15">
        <v>43801.354166666701</v>
      </c>
      <c r="C6281" s="15">
        <v>43805.6875</v>
      </c>
      <c r="D6281" t="s">
        <v>31</v>
      </c>
      <c r="E6281" t="s">
        <v>16</v>
      </c>
      <c r="F6281">
        <v>0</v>
      </c>
      <c r="G6281"/>
      <c r="H6281" t="s">
        <v>13007</v>
      </c>
      <c r="I6281" t="s">
        <v>18</v>
      </c>
      <c r="J6281" t="s">
        <v>76</v>
      </c>
      <c r="K6281" t="s">
        <v>241</v>
      </c>
      <c r="L6281" s="15">
        <v>43673.949675925898</v>
      </c>
      <c r="M6281" t="s">
        <v>1180</v>
      </c>
      <c r="N6281" t="s">
        <v>22</v>
      </c>
      <c r="O6281" t="s">
        <v>23</v>
      </c>
    </row>
    <row r="6282" spans="1:15">
      <c r="A6282" t="s">
        <v>13008</v>
      </c>
      <c r="B6282" s="15">
        <v>43801.354166666701</v>
      </c>
      <c r="C6282" s="15">
        <v>43805.6875</v>
      </c>
      <c r="D6282" t="s">
        <v>15</v>
      </c>
      <c r="E6282" t="s">
        <v>16</v>
      </c>
      <c r="F6282">
        <v>0</v>
      </c>
      <c r="G6282"/>
      <c r="H6282" t="s">
        <v>13009</v>
      </c>
      <c r="I6282" t="s">
        <v>18</v>
      </c>
      <c r="J6282" t="s">
        <v>76</v>
      </c>
      <c r="K6282" t="s">
        <v>241</v>
      </c>
      <c r="L6282" s="15">
        <v>43673.951585648101</v>
      </c>
      <c r="M6282" t="s">
        <v>1189</v>
      </c>
      <c r="N6282" t="s">
        <v>22</v>
      </c>
      <c r="O6282" t="s">
        <v>23</v>
      </c>
    </row>
    <row r="6283" spans="1:15">
      <c r="A6283" t="s">
        <v>13010</v>
      </c>
      <c r="B6283" s="15">
        <v>43801.354166666701</v>
      </c>
      <c r="C6283" s="15">
        <v>43805.6875</v>
      </c>
      <c r="D6283" t="s">
        <v>25</v>
      </c>
      <c r="E6283" t="s">
        <v>16</v>
      </c>
      <c r="F6283">
        <v>0</v>
      </c>
      <c r="G6283"/>
      <c r="H6283" t="s">
        <v>13011</v>
      </c>
      <c r="I6283" t="s">
        <v>18</v>
      </c>
      <c r="J6283" t="s">
        <v>76</v>
      </c>
      <c r="K6283" t="s">
        <v>241</v>
      </c>
      <c r="L6283" s="15">
        <v>43673.952546296299</v>
      </c>
      <c r="M6283" t="s">
        <v>1189</v>
      </c>
      <c r="N6283" t="s">
        <v>22</v>
      </c>
      <c r="O6283" t="s">
        <v>23</v>
      </c>
    </row>
    <row r="6284" spans="1:15">
      <c r="A6284" t="s">
        <v>13012</v>
      </c>
      <c r="B6284" s="15">
        <v>43801.354166666701</v>
      </c>
      <c r="C6284" s="15">
        <v>43805.6875</v>
      </c>
      <c r="D6284" t="s">
        <v>28</v>
      </c>
      <c r="E6284" t="s">
        <v>16</v>
      </c>
      <c r="F6284">
        <v>0</v>
      </c>
      <c r="G6284"/>
      <c r="H6284" t="s">
        <v>13013</v>
      </c>
      <c r="I6284" t="s">
        <v>18</v>
      </c>
      <c r="J6284" t="s">
        <v>76</v>
      </c>
      <c r="K6284" t="s">
        <v>241</v>
      </c>
      <c r="L6284" s="15">
        <v>43673.950624999998</v>
      </c>
      <c r="M6284" t="s">
        <v>1189</v>
      </c>
      <c r="N6284" t="s">
        <v>22</v>
      </c>
      <c r="O6284" t="s">
        <v>23</v>
      </c>
    </row>
    <row r="6285" spans="1:15">
      <c r="A6285" t="s">
        <v>13014</v>
      </c>
      <c r="B6285" s="15">
        <v>43801.354166666701</v>
      </c>
      <c r="C6285" s="15">
        <v>43805.6875</v>
      </c>
      <c r="D6285" t="s">
        <v>31</v>
      </c>
      <c r="E6285" t="s">
        <v>16</v>
      </c>
      <c r="F6285">
        <v>0</v>
      </c>
      <c r="G6285"/>
      <c r="H6285" t="s">
        <v>13015</v>
      </c>
      <c r="I6285" t="s">
        <v>18</v>
      </c>
      <c r="J6285" t="s">
        <v>76</v>
      </c>
      <c r="K6285" t="s">
        <v>241</v>
      </c>
      <c r="L6285" s="15">
        <v>43673.949675925898</v>
      </c>
      <c r="M6285" t="s">
        <v>1189</v>
      </c>
      <c r="N6285" t="s">
        <v>22</v>
      </c>
      <c r="O6285" t="s">
        <v>23</v>
      </c>
    </row>
    <row r="6286" spans="1:15">
      <c r="A6286" t="s">
        <v>13016</v>
      </c>
      <c r="B6286" s="15">
        <v>43801.354166666701</v>
      </c>
      <c r="C6286" s="15">
        <v>43805.6875</v>
      </c>
      <c r="D6286" t="s">
        <v>15</v>
      </c>
      <c r="E6286" t="s">
        <v>16</v>
      </c>
      <c r="F6286">
        <v>0</v>
      </c>
      <c r="G6286"/>
      <c r="H6286" t="s">
        <v>13017</v>
      </c>
      <c r="I6286" t="s">
        <v>18</v>
      </c>
      <c r="J6286" t="s">
        <v>76</v>
      </c>
      <c r="K6286" t="s">
        <v>86</v>
      </c>
      <c r="L6286" s="15">
        <v>43673.9516435185</v>
      </c>
      <c r="M6286" t="s">
        <v>1198</v>
      </c>
      <c r="N6286" t="s">
        <v>22</v>
      </c>
      <c r="O6286" t="s">
        <v>23</v>
      </c>
    </row>
    <row r="6287" spans="1:15">
      <c r="A6287" t="s">
        <v>13018</v>
      </c>
      <c r="B6287" s="15">
        <v>43801.354166666701</v>
      </c>
      <c r="C6287" s="15">
        <v>43805.6875</v>
      </c>
      <c r="D6287" t="s">
        <v>25</v>
      </c>
      <c r="E6287" t="s">
        <v>16</v>
      </c>
      <c r="F6287">
        <v>0</v>
      </c>
      <c r="G6287"/>
      <c r="H6287" t="s">
        <v>13019</v>
      </c>
      <c r="I6287" t="s">
        <v>18</v>
      </c>
      <c r="J6287" t="s">
        <v>76</v>
      </c>
      <c r="K6287" t="s">
        <v>86</v>
      </c>
      <c r="L6287" s="15">
        <v>43673.952615740702</v>
      </c>
      <c r="M6287" t="s">
        <v>1198</v>
      </c>
      <c r="N6287" t="s">
        <v>22</v>
      </c>
      <c r="O6287" t="s">
        <v>23</v>
      </c>
    </row>
    <row r="6288" spans="1:15">
      <c r="A6288" t="s">
        <v>13020</v>
      </c>
      <c r="B6288" s="15">
        <v>43801.354166666701</v>
      </c>
      <c r="C6288" s="15">
        <v>43805.6875</v>
      </c>
      <c r="D6288" t="s">
        <v>28</v>
      </c>
      <c r="E6288" t="s">
        <v>16</v>
      </c>
      <c r="F6288">
        <v>0</v>
      </c>
      <c r="G6288"/>
      <c r="H6288" t="s">
        <v>13021</v>
      </c>
      <c r="I6288" t="s">
        <v>18</v>
      </c>
      <c r="J6288" t="s">
        <v>76</v>
      </c>
      <c r="K6288" t="s">
        <v>86</v>
      </c>
      <c r="L6288" s="15">
        <v>43673.9506944444</v>
      </c>
      <c r="M6288" t="s">
        <v>1198</v>
      </c>
      <c r="N6288" t="s">
        <v>22</v>
      </c>
      <c r="O6288" t="s">
        <v>23</v>
      </c>
    </row>
    <row r="6289" spans="1:15">
      <c r="A6289" t="s">
        <v>13022</v>
      </c>
      <c r="B6289" s="15">
        <v>43801.354166666701</v>
      </c>
      <c r="C6289" s="15">
        <v>43805.6875</v>
      </c>
      <c r="D6289" t="s">
        <v>31</v>
      </c>
      <c r="E6289" t="s">
        <v>16</v>
      </c>
      <c r="F6289">
        <v>0</v>
      </c>
      <c r="G6289"/>
      <c r="H6289" t="s">
        <v>13023</v>
      </c>
      <c r="I6289" t="s">
        <v>18</v>
      </c>
      <c r="J6289" t="s">
        <v>76</v>
      </c>
      <c r="K6289" t="s">
        <v>86</v>
      </c>
      <c r="L6289" s="15">
        <v>43673.949733796297</v>
      </c>
      <c r="M6289" t="s">
        <v>1198</v>
      </c>
      <c r="N6289" t="s">
        <v>22</v>
      </c>
      <c r="O6289" t="s">
        <v>23</v>
      </c>
    </row>
    <row r="6290" spans="1:15">
      <c r="A6290" t="s">
        <v>13024</v>
      </c>
      <c r="B6290" s="15">
        <v>43801.354166666701</v>
      </c>
      <c r="C6290" s="15">
        <v>43805.6875</v>
      </c>
      <c r="D6290" t="s">
        <v>15</v>
      </c>
      <c r="E6290" t="s">
        <v>16</v>
      </c>
      <c r="F6290">
        <v>0</v>
      </c>
      <c r="G6290"/>
      <c r="H6290" t="s">
        <v>13025</v>
      </c>
      <c r="I6290" t="s">
        <v>18</v>
      </c>
      <c r="J6290" t="s">
        <v>76</v>
      </c>
      <c r="K6290" t="s">
        <v>86</v>
      </c>
      <c r="L6290" s="15">
        <v>43673.951631944401</v>
      </c>
      <c r="M6290" t="s">
        <v>13026</v>
      </c>
      <c r="N6290" t="s">
        <v>22</v>
      </c>
      <c r="O6290" t="s">
        <v>23</v>
      </c>
    </row>
    <row r="6291" spans="1:15">
      <c r="A6291" t="s">
        <v>13027</v>
      </c>
      <c r="B6291" s="15">
        <v>43801.354166666701</v>
      </c>
      <c r="C6291" s="15">
        <v>43805.6875</v>
      </c>
      <c r="D6291" t="s">
        <v>25</v>
      </c>
      <c r="E6291" t="s">
        <v>16</v>
      </c>
      <c r="F6291">
        <v>0</v>
      </c>
      <c r="G6291"/>
      <c r="H6291" t="s">
        <v>13028</v>
      </c>
      <c r="I6291" t="s">
        <v>18</v>
      </c>
      <c r="J6291" t="s">
        <v>76</v>
      </c>
      <c r="K6291" t="s">
        <v>86</v>
      </c>
      <c r="L6291" s="15">
        <v>43673.952604166698</v>
      </c>
      <c r="M6291" t="s">
        <v>13026</v>
      </c>
      <c r="N6291" t="s">
        <v>22</v>
      </c>
      <c r="O6291" t="s">
        <v>23</v>
      </c>
    </row>
    <row r="6292" spans="1:15">
      <c r="A6292" t="s">
        <v>13029</v>
      </c>
      <c r="B6292" s="15">
        <v>43801.354166666701</v>
      </c>
      <c r="C6292" s="15">
        <v>43805.6875</v>
      </c>
      <c r="D6292" t="s">
        <v>28</v>
      </c>
      <c r="E6292" t="s">
        <v>16</v>
      </c>
      <c r="F6292">
        <v>0</v>
      </c>
      <c r="G6292"/>
      <c r="H6292" t="s">
        <v>13030</v>
      </c>
      <c r="I6292" t="s">
        <v>18</v>
      </c>
      <c r="J6292" t="s">
        <v>76</v>
      </c>
      <c r="K6292" t="s">
        <v>86</v>
      </c>
      <c r="L6292" s="15">
        <v>43673.950682870403</v>
      </c>
      <c r="M6292" t="s">
        <v>13026</v>
      </c>
      <c r="N6292" t="s">
        <v>22</v>
      </c>
      <c r="O6292" t="s">
        <v>23</v>
      </c>
    </row>
    <row r="6293" spans="1:15">
      <c r="A6293" t="s">
        <v>13031</v>
      </c>
      <c r="B6293" s="15">
        <v>43801.354166666701</v>
      </c>
      <c r="C6293" s="15">
        <v>43805.6875</v>
      </c>
      <c r="D6293" t="s">
        <v>31</v>
      </c>
      <c r="E6293" t="s">
        <v>16</v>
      </c>
      <c r="F6293">
        <v>0</v>
      </c>
      <c r="G6293"/>
      <c r="H6293" t="s">
        <v>13032</v>
      </c>
      <c r="I6293" t="s">
        <v>18</v>
      </c>
      <c r="J6293" t="s">
        <v>76</v>
      </c>
      <c r="K6293" t="s">
        <v>86</v>
      </c>
      <c r="L6293" s="15">
        <v>43673.949733796297</v>
      </c>
      <c r="M6293" t="s">
        <v>13026</v>
      </c>
      <c r="N6293" t="s">
        <v>22</v>
      </c>
      <c r="O6293" t="s">
        <v>23</v>
      </c>
    </row>
    <row r="6294" spans="1:15">
      <c r="A6294" t="s">
        <v>13033</v>
      </c>
      <c r="B6294" s="15">
        <v>43801.354166666701</v>
      </c>
      <c r="C6294" s="15">
        <v>43805.6875</v>
      </c>
      <c r="D6294" t="s">
        <v>15</v>
      </c>
      <c r="E6294" t="s">
        <v>16</v>
      </c>
      <c r="F6294">
        <v>0</v>
      </c>
      <c r="G6294"/>
      <c r="H6294" t="s">
        <v>13034</v>
      </c>
      <c r="I6294" t="s">
        <v>18</v>
      </c>
      <c r="J6294" t="s">
        <v>76</v>
      </c>
      <c r="K6294" t="s">
        <v>86</v>
      </c>
      <c r="L6294" s="15">
        <v>43673.9516435185</v>
      </c>
      <c r="M6294" t="s">
        <v>1207</v>
      </c>
      <c r="N6294" t="s">
        <v>22</v>
      </c>
      <c r="O6294" t="s">
        <v>23</v>
      </c>
    </row>
    <row r="6295" spans="1:15">
      <c r="A6295" t="s">
        <v>13035</v>
      </c>
      <c r="B6295" s="15">
        <v>43801.354166666701</v>
      </c>
      <c r="C6295" s="15">
        <v>43805.6875</v>
      </c>
      <c r="D6295" t="s">
        <v>25</v>
      </c>
      <c r="E6295" t="s">
        <v>16</v>
      </c>
      <c r="F6295">
        <v>0</v>
      </c>
      <c r="G6295"/>
      <c r="H6295" t="s">
        <v>13036</v>
      </c>
      <c r="I6295" t="s">
        <v>18</v>
      </c>
      <c r="J6295" t="s">
        <v>76</v>
      </c>
      <c r="K6295" t="s">
        <v>86</v>
      </c>
      <c r="L6295" s="15">
        <v>43673.952615740702</v>
      </c>
      <c r="M6295" t="s">
        <v>1207</v>
      </c>
      <c r="N6295" t="s">
        <v>22</v>
      </c>
      <c r="O6295" t="s">
        <v>23</v>
      </c>
    </row>
    <row r="6296" spans="1:15">
      <c r="A6296" t="s">
        <v>13037</v>
      </c>
      <c r="B6296" s="15">
        <v>43801.354166666701</v>
      </c>
      <c r="C6296" s="15">
        <v>43805.6875</v>
      </c>
      <c r="D6296" t="s">
        <v>28</v>
      </c>
      <c r="E6296" t="s">
        <v>16</v>
      </c>
      <c r="F6296">
        <v>0</v>
      </c>
      <c r="G6296"/>
      <c r="H6296" t="s">
        <v>13038</v>
      </c>
      <c r="I6296" t="s">
        <v>18</v>
      </c>
      <c r="J6296" t="s">
        <v>76</v>
      </c>
      <c r="K6296" t="s">
        <v>86</v>
      </c>
      <c r="L6296" s="15">
        <v>43673.9506944444</v>
      </c>
      <c r="M6296" t="s">
        <v>1207</v>
      </c>
      <c r="N6296" t="s">
        <v>22</v>
      </c>
      <c r="O6296" t="s">
        <v>23</v>
      </c>
    </row>
    <row r="6297" spans="1:15">
      <c r="A6297" t="s">
        <v>13039</v>
      </c>
      <c r="B6297" s="15">
        <v>43801.354166666701</v>
      </c>
      <c r="C6297" s="15">
        <v>43805.6875</v>
      </c>
      <c r="D6297" t="s">
        <v>31</v>
      </c>
      <c r="E6297" t="s">
        <v>16</v>
      </c>
      <c r="F6297">
        <v>0</v>
      </c>
      <c r="G6297"/>
      <c r="H6297" t="s">
        <v>13040</v>
      </c>
      <c r="I6297" t="s">
        <v>18</v>
      </c>
      <c r="J6297" t="s">
        <v>76</v>
      </c>
      <c r="K6297" t="s">
        <v>86</v>
      </c>
      <c r="L6297" s="15">
        <v>43673.949733796297</v>
      </c>
      <c r="M6297" t="s">
        <v>1207</v>
      </c>
      <c r="N6297" t="s">
        <v>22</v>
      </c>
      <c r="O6297" t="s">
        <v>23</v>
      </c>
    </row>
    <row r="6298" spans="1:15">
      <c r="A6298" t="s">
        <v>13041</v>
      </c>
      <c r="B6298" s="15">
        <v>43801.354166666701</v>
      </c>
      <c r="C6298" s="15">
        <v>43805.6875</v>
      </c>
      <c r="D6298" t="s">
        <v>15</v>
      </c>
      <c r="E6298" t="s">
        <v>16</v>
      </c>
      <c r="F6298">
        <v>0</v>
      </c>
      <c r="G6298"/>
      <c r="H6298" t="s">
        <v>13042</v>
      </c>
      <c r="I6298" t="s">
        <v>18</v>
      </c>
      <c r="J6298" t="s">
        <v>76</v>
      </c>
      <c r="K6298" t="s">
        <v>251</v>
      </c>
      <c r="L6298" s="15">
        <v>43673.951689814799</v>
      </c>
      <c r="M6298" t="s">
        <v>308</v>
      </c>
      <c r="N6298" t="s">
        <v>22</v>
      </c>
      <c r="O6298" t="s">
        <v>23</v>
      </c>
    </row>
    <row r="6299" spans="1:15">
      <c r="A6299" t="s">
        <v>13043</v>
      </c>
      <c r="B6299" s="15">
        <v>43801.354166666701</v>
      </c>
      <c r="C6299" s="15">
        <v>43805.6875</v>
      </c>
      <c r="D6299" t="s">
        <v>25</v>
      </c>
      <c r="E6299" t="s">
        <v>16</v>
      </c>
      <c r="F6299">
        <v>0</v>
      </c>
      <c r="G6299"/>
      <c r="H6299" t="s">
        <v>13044</v>
      </c>
      <c r="I6299" t="s">
        <v>18</v>
      </c>
      <c r="J6299" t="s">
        <v>76</v>
      </c>
      <c r="K6299" t="s">
        <v>251</v>
      </c>
      <c r="L6299" s="15">
        <v>43673.952650462998</v>
      </c>
      <c r="M6299" t="s">
        <v>308</v>
      </c>
      <c r="N6299" t="s">
        <v>22</v>
      </c>
      <c r="O6299" t="s">
        <v>23</v>
      </c>
    </row>
    <row r="6300" spans="1:15">
      <c r="A6300" t="s">
        <v>13045</v>
      </c>
      <c r="B6300" s="15">
        <v>43801.354166666701</v>
      </c>
      <c r="C6300" s="15">
        <v>43805.6875</v>
      </c>
      <c r="D6300" t="s">
        <v>28</v>
      </c>
      <c r="E6300" t="s">
        <v>16</v>
      </c>
      <c r="F6300">
        <v>0</v>
      </c>
      <c r="G6300"/>
      <c r="H6300" t="s">
        <v>13046</v>
      </c>
      <c r="I6300" t="s">
        <v>18</v>
      </c>
      <c r="J6300" t="s">
        <v>76</v>
      </c>
      <c r="K6300" t="s">
        <v>251</v>
      </c>
      <c r="L6300" s="15">
        <v>43673.950729166703</v>
      </c>
      <c r="M6300" t="s">
        <v>308</v>
      </c>
      <c r="N6300" t="s">
        <v>22</v>
      </c>
      <c r="O6300" t="s">
        <v>23</v>
      </c>
    </row>
    <row r="6301" spans="1:15">
      <c r="A6301" t="s">
        <v>13047</v>
      </c>
      <c r="B6301" s="15">
        <v>43801.354166666701</v>
      </c>
      <c r="C6301" s="15">
        <v>43805.6875</v>
      </c>
      <c r="D6301" t="s">
        <v>31</v>
      </c>
      <c r="E6301" t="s">
        <v>16</v>
      </c>
      <c r="F6301">
        <v>0</v>
      </c>
      <c r="G6301"/>
      <c r="H6301" t="s">
        <v>13048</v>
      </c>
      <c r="I6301" t="s">
        <v>18</v>
      </c>
      <c r="J6301" t="s">
        <v>76</v>
      </c>
      <c r="K6301" t="s">
        <v>251</v>
      </c>
      <c r="L6301" s="15">
        <v>43673.949780092596</v>
      </c>
      <c r="M6301" t="s">
        <v>308</v>
      </c>
      <c r="N6301" t="s">
        <v>22</v>
      </c>
      <c r="O6301" t="s">
        <v>23</v>
      </c>
    </row>
    <row r="6302" spans="1:15">
      <c r="A6302" t="s">
        <v>13049</v>
      </c>
      <c r="B6302" s="15">
        <v>43801.354166666701</v>
      </c>
      <c r="C6302" s="15">
        <v>43805.6875</v>
      </c>
      <c r="D6302" t="s">
        <v>15</v>
      </c>
      <c r="E6302" t="s">
        <v>16</v>
      </c>
      <c r="F6302">
        <v>0</v>
      </c>
      <c r="G6302"/>
      <c r="H6302" t="s">
        <v>13050</v>
      </c>
      <c r="I6302" t="s">
        <v>18</v>
      </c>
      <c r="J6302" t="s">
        <v>76</v>
      </c>
      <c r="K6302" t="s">
        <v>344</v>
      </c>
      <c r="L6302" s="15">
        <v>43673.951608796298</v>
      </c>
      <c r="M6302" t="s">
        <v>1216</v>
      </c>
      <c r="N6302" t="s">
        <v>22</v>
      </c>
      <c r="O6302" t="s">
        <v>23</v>
      </c>
    </row>
    <row r="6303" spans="1:15">
      <c r="A6303" t="s">
        <v>13051</v>
      </c>
      <c r="B6303" s="15">
        <v>43801.354166666701</v>
      </c>
      <c r="C6303" s="15">
        <v>43805.6875</v>
      </c>
      <c r="D6303" t="s">
        <v>25</v>
      </c>
      <c r="E6303" t="s">
        <v>16</v>
      </c>
      <c r="F6303">
        <v>0</v>
      </c>
      <c r="G6303"/>
      <c r="H6303" t="s">
        <v>13052</v>
      </c>
      <c r="I6303" t="s">
        <v>18</v>
      </c>
      <c r="J6303" t="s">
        <v>76</v>
      </c>
      <c r="K6303" t="s">
        <v>344</v>
      </c>
      <c r="L6303" s="15">
        <v>43673.9525810185</v>
      </c>
      <c r="M6303" t="s">
        <v>1216</v>
      </c>
      <c r="N6303" t="s">
        <v>22</v>
      </c>
      <c r="O6303" t="s">
        <v>23</v>
      </c>
    </row>
    <row r="6304" spans="1:15">
      <c r="A6304" t="s">
        <v>13053</v>
      </c>
      <c r="B6304" s="15">
        <v>43801.354166666701</v>
      </c>
      <c r="C6304" s="15">
        <v>43805.6875</v>
      </c>
      <c r="D6304" t="s">
        <v>28</v>
      </c>
      <c r="E6304" t="s">
        <v>16</v>
      </c>
      <c r="F6304">
        <v>0</v>
      </c>
      <c r="G6304"/>
      <c r="H6304" t="s">
        <v>13054</v>
      </c>
      <c r="I6304" t="s">
        <v>18</v>
      </c>
      <c r="J6304" t="s">
        <v>76</v>
      </c>
      <c r="K6304" t="s">
        <v>344</v>
      </c>
      <c r="L6304" s="15">
        <v>43673.950659722199</v>
      </c>
      <c r="M6304" t="s">
        <v>1216</v>
      </c>
      <c r="N6304" t="s">
        <v>22</v>
      </c>
      <c r="O6304" t="s">
        <v>23</v>
      </c>
    </row>
    <row r="6305" spans="1:15">
      <c r="A6305" t="s">
        <v>13055</v>
      </c>
      <c r="B6305" s="15">
        <v>43801.354166666701</v>
      </c>
      <c r="C6305" s="15">
        <v>43805.6875</v>
      </c>
      <c r="D6305" t="s">
        <v>31</v>
      </c>
      <c r="E6305" t="s">
        <v>16</v>
      </c>
      <c r="F6305">
        <v>0</v>
      </c>
      <c r="G6305"/>
      <c r="H6305" t="s">
        <v>13056</v>
      </c>
      <c r="I6305" t="s">
        <v>18</v>
      </c>
      <c r="J6305" t="s">
        <v>76</v>
      </c>
      <c r="K6305" t="s">
        <v>344</v>
      </c>
      <c r="L6305" s="15">
        <v>43673.949710648201</v>
      </c>
      <c r="M6305" t="s">
        <v>1216</v>
      </c>
      <c r="N6305" t="s">
        <v>22</v>
      </c>
      <c r="O6305" t="s">
        <v>23</v>
      </c>
    </row>
    <row r="6306" spans="1:15">
      <c r="A6306" t="s">
        <v>13057</v>
      </c>
      <c r="B6306" s="15">
        <v>43801.354166666701</v>
      </c>
      <c r="C6306" s="15">
        <v>43805.6875</v>
      </c>
      <c r="D6306" t="s">
        <v>15</v>
      </c>
      <c r="E6306" t="s">
        <v>16</v>
      </c>
      <c r="F6306">
        <v>0</v>
      </c>
      <c r="G6306"/>
      <c r="H6306" t="s">
        <v>13058</v>
      </c>
      <c r="I6306" t="s">
        <v>18</v>
      </c>
      <c r="J6306" t="s">
        <v>76</v>
      </c>
      <c r="K6306" t="s">
        <v>231</v>
      </c>
      <c r="L6306" s="15">
        <v>43673.9518634259</v>
      </c>
      <c r="M6306" t="s">
        <v>1225</v>
      </c>
      <c r="N6306" t="s">
        <v>22</v>
      </c>
      <c r="O6306" t="s">
        <v>23</v>
      </c>
    </row>
    <row r="6307" spans="1:15">
      <c r="A6307" t="s">
        <v>13059</v>
      </c>
      <c r="B6307" s="15">
        <v>43801.354166666701</v>
      </c>
      <c r="C6307" s="15">
        <v>43805.6875</v>
      </c>
      <c r="D6307" t="s">
        <v>25</v>
      </c>
      <c r="E6307" t="s">
        <v>16</v>
      </c>
      <c r="F6307">
        <v>0</v>
      </c>
      <c r="G6307"/>
      <c r="H6307" t="s">
        <v>13060</v>
      </c>
      <c r="I6307" t="s">
        <v>18</v>
      </c>
      <c r="J6307" t="s">
        <v>76</v>
      </c>
      <c r="K6307" t="s">
        <v>231</v>
      </c>
      <c r="L6307" s="15">
        <v>43673.952824074098</v>
      </c>
      <c r="M6307" t="s">
        <v>1225</v>
      </c>
      <c r="N6307" t="s">
        <v>22</v>
      </c>
      <c r="O6307" t="s">
        <v>23</v>
      </c>
    </row>
    <row r="6308" spans="1:15">
      <c r="A6308" t="s">
        <v>13061</v>
      </c>
      <c r="B6308" s="15">
        <v>43801.354166666701</v>
      </c>
      <c r="C6308" s="15">
        <v>43805.6875</v>
      </c>
      <c r="D6308" t="s">
        <v>28</v>
      </c>
      <c r="E6308" t="s">
        <v>16</v>
      </c>
      <c r="F6308">
        <v>0</v>
      </c>
      <c r="G6308"/>
      <c r="H6308" t="s">
        <v>13062</v>
      </c>
      <c r="I6308" t="s">
        <v>18</v>
      </c>
      <c r="J6308" t="s">
        <v>76</v>
      </c>
      <c r="K6308" t="s">
        <v>231</v>
      </c>
      <c r="L6308" s="15">
        <v>43673.950902777797</v>
      </c>
      <c r="M6308" t="s">
        <v>1225</v>
      </c>
      <c r="N6308" t="s">
        <v>22</v>
      </c>
      <c r="O6308" t="s">
        <v>23</v>
      </c>
    </row>
    <row r="6309" spans="1:15">
      <c r="A6309" t="s">
        <v>13063</v>
      </c>
      <c r="B6309" s="15">
        <v>43801.354166666701</v>
      </c>
      <c r="C6309" s="15">
        <v>43805.6875</v>
      </c>
      <c r="D6309" t="s">
        <v>31</v>
      </c>
      <c r="E6309" t="s">
        <v>16</v>
      </c>
      <c r="F6309">
        <v>0</v>
      </c>
      <c r="G6309"/>
      <c r="H6309" t="s">
        <v>13064</v>
      </c>
      <c r="I6309" t="s">
        <v>18</v>
      </c>
      <c r="J6309" t="s">
        <v>76</v>
      </c>
      <c r="K6309" t="s">
        <v>231</v>
      </c>
      <c r="L6309" s="15">
        <v>43673.949942129599</v>
      </c>
      <c r="M6309" t="s">
        <v>1225</v>
      </c>
      <c r="N6309" t="s">
        <v>22</v>
      </c>
      <c r="O6309" t="s">
        <v>23</v>
      </c>
    </row>
    <row r="6310" spans="1:15">
      <c r="A6310" t="s">
        <v>13065</v>
      </c>
      <c r="B6310" s="15">
        <v>43801.354166666701</v>
      </c>
      <c r="C6310" s="15">
        <v>43805.6875</v>
      </c>
      <c r="D6310" t="s">
        <v>15</v>
      </c>
      <c r="E6310" t="s">
        <v>16</v>
      </c>
      <c r="F6310">
        <v>0</v>
      </c>
      <c r="G6310"/>
      <c r="H6310" t="s">
        <v>13066</v>
      </c>
      <c r="I6310" t="s">
        <v>18</v>
      </c>
      <c r="J6310" t="s">
        <v>76</v>
      </c>
      <c r="K6310" t="s">
        <v>231</v>
      </c>
      <c r="L6310" s="15">
        <v>43673.951620370397</v>
      </c>
      <c r="M6310" t="s">
        <v>1234</v>
      </c>
      <c r="N6310" t="s">
        <v>22</v>
      </c>
      <c r="O6310" t="s">
        <v>23</v>
      </c>
    </row>
    <row r="6311" spans="1:15">
      <c r="A6311" t="s">
        <v>13067</v>
      </c>
      <c r="B6311" s="15">
        <v>43801.354166666701</v>
      </c>
      <c r="C6311" s="15">
        <v>43805.6875</v>
      </c>
      <c r="D6311" t="s">
        <v>25</v>
      </c>
      <c r="E6311" t="s">
        <v>16</v>
      </c>
      <c r="F6311">
        <v>0</v>
      </c>
      <c r="G6311"/>
      <c r="H6311" t="s">
        <v>13068</v>
      </c>
      <c r="I6311" t="s">
        <v>18</v>
      </c>
      <c r="J6311" t="s">
        <v>76</v>
      </c>
      <c r="K6311" t="s">
        <v>231</v>
      </c>
      <c r="L6311" s="15">
        <v>43673.952592592599</v>
      </c>
      <c r="M6311" t="s">
        <v>1234</v>
      </c>
      <c r="N6311" t="s">
        <v>22</v>
      </c>
      <c r="O6311" t="s">
        <v>23</v>
      </c>
    </row>
    <row r="6312" spans="1:15">
      <c r="A6312" t="s">
        <v>13069</v>
      </c>
      <c r="B6312" s="15">
        <v>43801.354166666701</v>
      </c>
      <c r="C6312" s="15">
        <v>43805.6875</v>
      </c>
      <c r="D6312" t="s">
        <v>28</v>
      </c>
      <c r="E6312" t="s">
        <v>16</v>
      </c>
      <c r="F6312">
        <v>0</v>
      </c>
      <c r="G6312"/>
      <c r="H6312" t="s">
        <v>13070</v>
      </c>
      <c r="I6312" t="s">
        <v>18</v>
      </c>
      <c r="J6312" t="s">
        <v>76</v>
      </c>
      <c r="K6312" t="s">
        <v>231</v>
      </c>
      <c r="L6312" s="15">
        <v>43673.950671296298</v>
      </c>
      <c r="M6312" t="s">
        <v>1234</v>
      </c>
      <c r="N6312" t="s">
        <v>22</v>
      </c>
      <c r="O6312" t="s">
        <v>23</v>
      </c>
    </row>
    <row r="6313" spans="1:15">
      <c r="A6313" t="s">
        <v>13071</v>
      </c>
      <c r="B6313" s="15">
        <v>43801.354166666701</v>
      </c>
      <c r="C6313" s="15">
        <v>43805.6875</v>
      </c>
      <c r="D6313" t="s">
        <v>31</v>
      </c>
      <c r="E6313" t="s">
        <v>16</v>
      </c>
      <c r="F6313">
        <v>0</v>
      </c>
      <c r="G6313"/>
      <c r="H6313" t="s">
        <v>13072</v>
      </c>
      <c r="I6313" t="s">
        <v>18</v>
      </c>
      <c r="J6313" t="s">
        <v>76</v>
      </c>
      <c r="K6313" t="s">
        <v>231</v>
      </c>
      <c r="L6313" s="15">
        <v>43673.949722222198</v>
      </c>
      <c r="M6313" t="s">
        <v>1234</v>
      </c>
      <c r="N6313" t="s">
        <v>22</v>
      </c>
      <c r="O6313" t="s">
        <v>23</v>
      </c>
    </row>
    <row r="6314" spans="1:15">
      <c r="A6314" t="s">
        <v>13073</v>
      </c>
      <c r="B6314" s="15">
        <v>43801.354166666701</v>
      </c>
      <c r="C6314" s="15">
        <v>43805.6875</v>
      </c>
      <c r="D6314" t="s">
        <v>15</v>
      </c>
      <c r="E6314" t="s">
        <v>16</v>
      </c>
      <c r="F6314">
        <v>0</v>
      </c>
      <c r="G6314"/>
      <c r="H6314" t="s">
        <v>13074</v>
      </c>
      <c r="I6314" t="s">
        <v>18</v>
      </c>
      <c r="J6314" t="s">
        <v>76</v>
      </c>
      <c r="K6314" t="s">
        <v>241</v>
      </c>
      <c r="L6314" s="15">
        <v>43673.9515972222</v>
      </c>
      <c r="M6314" t="s">
        <v>1243</v>
      </c>
      <c r="N6314" t="s">
        <v>22</v>
      </c>
      <c r="O6314" t="s">
        <v>23</v>
      </c>
    </row>
    <row r="6315" spans="1:15">
      <c r="A6315" t="s">
        <v>13075</v>
      </c>
      <c r="B6315" s="15">
        <v>43801.354166666701</v>
      </c>
      <c r="C6315" s="15">
        <v>43805.6875</v>
      </c>
      <c r="D6315" t="s">
        <v>25</v>
      </c>
      <c r="E6315" t="s">
        <v>16</v>
      </c>
      <c r="F6315">
        <v>0</v>
      </c>
      <c r="G6315"/>
      <c r="H6315" t="s">
        <v>13076</v>
      </c>
      <c r="I6315" t="s">
        <v>18</v>
      </c>
      <c r="J6315" t="s">
        <v>76</v>
      </c>
      <c r="K6315" t="s">
        <v>241</v>
      </c>
      <c r="L6315" s="15">
        <v>43673.952569444402</v>
      </c>
      <c r="M6315" t="s">
        <v>1243</v>
      </c>
      <c r="N6315" t="s">
        <v>22</v>
      </c>
      <c r="O6315" t="s">
        <v>23</v>
      </c>
    </row>
    <row r="6316" spans="1:15">
      <c r="A6316" t="s">
        <v>13077</v>
      </c>
      <c r="B6316" s="15">
        <v>43801.354166666701</v>
      </c>
      <c r="C6316" s="15">
        <v>43805.6875</v>
      </c>
      <c r="D6316" t="s">
        <v>28</v>
      </c>
      <c r="E6316" t="s">
        <v>16</v>
      </c>
      <c r="F6316">
        <v>0</v>
      </c>
      <c r="G6316"/>
      <c r="H6316" t="s">
        <v>13078</v>
      </c>
      <c r="I6316" t="s">
        <v>18</v>
      </c>
      <c r="J6316" t="s">
        <v>76</v>
      </c>
      <c r="K6316" t="s">
        <v>241</v>
      </c>
      <c r="L6316" s="15">
        <v>43673.950648148202</v>
      </c>
      <c r="M6316" t="s">
        <v>1243</v>
      </c>
      <c r="N6316" t="s">
        <v>22</v>
      </c>
      <c r="O6316" t="s">
        <v>23</v>
      </c>
    </row>
    <row r="6317" spans="1:15">
      <c r="A6317" t="s">
        <v>13079</v>
      </c>
      <c r="B6317" s="15">
        <v>43801.354166666701</v>
      </c>
      <c r="C6317" s="15">
        <v>43805.6875</v>
      </c>
      <c r="D6317" t="s">
        <v>31</v>
      </c>
      <c r="E6317" t="s">
        <v>16</v>
      </c>
      <c r="F6317">
        <v>0</v>
      </c>
      <c r="G6317"/>
      <c r="H6317" t="s">
        <v>13080</v>
      </c>
      <c r="I6317" t="s">
        <v>18</v>
      </c>
      <c r="J6317" t="s">
        <v>76</v>
      </c>
      <c r="K6317" t="s">
        <v>241</v>
      </c>
      <c r="L6317" s="15">
        <v>43673.949687499997</v>
      </c>
      <c r="M6317" t="s">
        <v>1243</v>
      </c>
      <c r="N6317" t="s">
        <v>22</v>
      </c>
      <c r="O6317" t="s">
        <v>23</v>
      </c>
    </row>
    <row r="6318" spans="1:15">
      <c r="A6318" t="s">
        <v>13081</v>
      </c>
      <c r="B6318" s="15">
        <v>43801.354166666701</v>
      </c>
      <c r="C6318" s="15">
        <v>43805.6875</v>
      </c>
      <c r="D6318" t="s">
        <v>15</v>
      </c>
      <c r="E6318" t="s">
        <v>16</v>
      </c>
      <c r="F6318">
        <v>0</v>
      </c>
      <c r="G6318"/>
      <c r="H6318" t="s">
        <v>13082</v>
      </c>
      <c r="I6318" t="s">
        <v>18</v>
      </c>
      <c r="J6318" t="s">
        <v>76</v>
      </c>
      <c r="K6318" t="s">
        <v>231</v>
      </c>
      <c r="L6318" s="15">
        <v>43673.951851851903</v>
      </c>
      <c r="M6318" t="s">
        <v>8827</v>
      </c>
      <c r="N6318" t="s">
        <v>22</v>
      </c>
      <c r="O6318" t="s">
        <v>23</v>
      </c>
    </row>
    <row r="6319" spans="1:15">
      <c r="A6319" t="s">
        <v>13083</v>
      </c>
      <c r="B6319" s="15">
        <v>43801.354166666701</v>
      </c>
      <c r="C6319" s="15">
        <v>43805.6875</v>
      </c>
      <c r="D6319" t="s">
        <v>25</v>
      </c>
      <c r="E6319" t="s">
        <v>16</v>
      </c>
      <c r="F6319">
        <v>0</v>
      </c>
      <c r="G6319"/>
      <c r="H6319" t="s">
        <v>13084</v>
      </c>
      <c r="I6319" t="s">
        <v>18</v>
      </c>
      <c r="J6319" t="s">
        <v>76</v>
      </c>
      <c r="K6319" t="s">
        <v>231</v>
      </c>
      <c r="L6319" s="15">
        <v>43673.9528125</v>
      </c>
      <c r="M6319" t="s">
        <v>8827</v>
      </c>
      <c r="N6319" t="s">
        <v>22</v>
      </c>
      <c r="O6319" t="s">
        <v>23</v>
      </c>
    </row>
    <row r="6320" spans="1:15">
      <c r="A6320" t="s">
        <v>13085</v>
      </c>
      <c r="B6320" s="15">
        <v>43801.354166666701</v>
      </c>
      <c r="C6320" s="15">
        <v>43805.6875</v>
      </c>
      <c r="D6320" t="s">
        <v>28</v>
      </c>
      <c r="E6320" t="s">
        <v>16</v>
      </c>
      <c r="F6320">
        <v>0</v>
      </c>
      <c r="G6320"/>
      <c r="H6320" t="s">
        <v>13086</v>
      </c>
      <c r="I6320" t="s">
        <v>18</v>
      </c>
      <c r="J6320" t="s">
        <v>76</v>
      </c>
      <c r="K6320" t="s">
        <v>231</v>
      </c>
      <c r="L6320" s="15">
        <v>43673.950891203698</v>
      </c>
      <c r="M6320" t="s">
        <v>8827</v>
      </c>
      <c r="N6320" t="s">
        <v>22</v>
      </c>
      <c r="O6320" t="s">
        <v>23</v>
      </c>
    </row>
    <row r="6321" spans="1:15">
      <c r="A6321" t="s">
        <v>13087</v>
      </c>
      <c r="B6321" s="15">
        <v>43801.354166666701</v>
      </c>
      <c r="C6321" s="15">
        <v>43805.6875</v>
      </c>
      <c r="D6321" t="s">
        <v>31</v>
      </c>
      <c r="E6321" t="s">
        <v>16</v>
      </c>
      <c r="F6321">
        <v>0</v>
      </c>
      <c r="G6321"/>
      <c r="H6321" t="s">
        <v>13088</v>
      </c>
      <c r="I6321" t="s">
        <v>18</v>
      </c>
      <c r="J6321" t="s">
        <v>76</v>
      </c>
      <c r="K6321" t="s">
        <v>231</v>
      </c>
      <c r="L6321" s="15">
        <v>43673.949942129599</v>
      </c>
      <c r="M6321" t="s">
        <v>8827</v>
      </c>
      <c r="N6321" t="s">
        <v>22</v>
      </c>
      <c r="O6321" t="s">
        <v>23</v>
      </c>
    </row>
    <row r="6322" spans="1:15">
      <c r="A6322" t="s">
        <v>1494</v>
      </c>
      <c r="B6322" s="15">
        <v>43801.354166666701</v>
      </c>
      <c r="C6322" s="15">
        <v>43804.6875</v>
      </c>
      <c r="D6322" t="s">
        <v>13089</v>
      </c>
      <c r="E6322" t="s">
        <v>1784</v>
      </c>
      <c r="F6322">
        <v>0</v>
      </c>
      <c r="G6322"/>
      <c r="H6322"/>
      <c r="I6322" t="s">
        <v>18</v>
      </c>
      <c r="J6322" t="s">
        <v>556</v>
      </c>
      <c r="K6322" t="s">
        <v>1493</v>
      </c>
      <c r="L6322" s="15">
        <v>43780.383831018502</v>
      </c>
      <c r="M6322" t="s">
        <v>1495</v>
      </c>
      <c r="N6322" t="s">
        <v>22</v>
      </c>
      <c r="O6322" t="s">
        <v>23</v>
      </c>
    </row>
    <row r="6323" spans="1:15">
      <c r="A6323" t="s">
        <v>13090</v>
      </c>
      <c r="B6323" s="15">
        <v>43801.354166666701</v>
      </c>
      <c r="C6323" s="15">
        <v>43803.6875</v>
      </c>
      <c r="D6323" t="s">
        <v>15</v>
      </c>
      <c r="E6323" t="s">
        <v>16</v>
      </c>
      <c r="F6323">
        <v>0</v>
      </c>
      <c r="G6323"/>
      <c r="H6323" t="s">
        <v>13091</v>
      </c>
      <c r="I6323" t="s">
        <v>18</v>
      </c>
      <c r="J6323" t="s">
        <v>76</v>
      </c>
      <c r="K6323"/>
      <c r="L6323" s="15">
        <v>43673.9515972222</v>
      </c>
      <c r="M6323" t="s">
        <v>77</v>
      </c>
      <c r="N6323" t="s">
        <v>22</v>
      </c>
      <c r="O6323" t="s">
        <v>23</v>
      </c>
    </row>
    <row r="6324" spans="1:15">
      <c r="A6324" t="s">
        <v>13092</v>
      </c>
      <c r="B6324" s="15">
        <v>43801.354166666701</v>
      </c>
      <c r="C6324" s="15">
        <v>43803.6875</v>
      </c>
      <c r="D6324" t="s">
        <v>25</v>
      </c>
      <c r="E6324" t="s">
        <v>16</v>
      </c>
      <c r="F6324">
        <v>0</v>
      </c>
      <c r="G6324"/>
      <c r="H6324" t="s">
        <v>13093</v>
      </c>
      <c r="I6324" t="s">
        <v>18</v>
      </c>
      <c r="J6324" t="s">
        <v>76</v>
      </c>
      <c r="K6324"/>
      <c r="L6324" s="15">
        <v>43673.952569444402</v>
      </c>
      <c r="M6324" t="s">
        <v>77</v>
      </c>
      <c r="N6324" t="s">
        <v>22</v>
      </c>
      <c r="O6324" t="s">
        <v>23</v>
      </c>
    </row>
    <row r="6325" spans="1:15">
      <c r="A6325" t="s">
        <v>13094</v>
      </c>
      <c r="B6325" s="15">
        <v>43801.354166666701</v>
      </c>
      <c r="C6325" s="15">
        <v>43803.6875</v>
      </c>
      <c r="D6325" t="s">
        <v>28</v>
      </c>
      <c r="E6325" t="s">
        <v>16</v>
      </c>
      <c r="F6325">
        <v>0</v>
      </c>
      <c r="G6325"/>
      <c r="H6325" t="s">
        <v>13095</v>
      </c>
      <c r="I6325" t="s">
        <v>18</v>
      </c>
      <c r="J6325" t="s">
        <v>76</v>
      </c>
      <c r="K6325"/>
      <c r="L6325" s="15">
        <v>43673.950648148202</v>
      </c>
      <c r="M6325" t="s">
        <v>77</v>
      </c>
      <c r="N6325" t="s">
        <v>22</v>
      </c>
      <c r="O6325" t="s">
        <v>23</v>
      </c>
    </row>
    <row r="6326" spans="1:15">
      <c r="A6326" t="s">
        <v>13096</v>
      </c>
      <c r="B6326" s="15">
        <v>43801.354166666701</v>
      </c>
      <c r="C6326" s="15">
        <v>43803.6875</v>
      </c>
      <c r="D6326" t="s">
        <v>31</v>
      </c>
      <c r="E6326" t="s">
        <v>16</v>
      </c>
      <c r="F6326">
        <v>0</v>
      </c>
      <c r="G6326"/>
      <c r="H6326" t="s">
        <v>13097</v>
      </c>
      <c r="I6326" t="s">
        <v>18</v>
      </c>
      <c r="J6326" t="s">
        <v>76</v>
      </c>
      <c r="K6326"/>
      <c r="L6326" s="15">
        <v>43673.949699074103</v>
      </c>
      <c r="M6326" t="s">
        <v>77</v>
      </c>
      <c r="N6326" t="s">
        <v>22</v>
      </c>
      <c r="O6326" t="s">
        <v>23</v>
      </c>
    </row>
    <row r="6327" spans="1:15">
      <c r="A6327" t="s">
        <v>13098</v>
      </c>
      <c r="B6327" s="15">
        <v>43801.354166666701</v>
      </c>
      <c r="C6327" s="15">
        <v>43803.6875</v>
      </c>
      <c r="D6327" t="s">
        <v>15</v>
      </c>
      <c r="E6327" t="s">
        <v>16</v>
      </c>
      <c r="F6327">
        <v>0</v>
      </c>
      <c r="G6327"/>
      <c r="H6327" t="s">
        <v>13099</v>
      </c>
      <c r="I6327" t="s">
        <v>18</v>
      </c>
      <c r="J6327" t="s">
        <v>76</v>
      </c>
      <c r="K6327" t="s">
        <v>231</v>
      </c>
      <c r="L6327" s="15">
        <v>43673.951666666697</v>
      </c>
      <c r="M6327" t="s">
        <v>1252</v>
      </c>
      <c r="N6327" t="s">
        <v>22</v>
      </c>
      <c r="O6327" t="s">
        <v>23</v>
      </c>
    </row>
    <row r="6328" spans="1:15">
      <c r="A6328" t="s">
        <v>13100</v>
      </c>
      <c r="B6328" s="15">
        <v>43801.354166666701</v>
      </c>
      <c r="C6328" s="15">
        <v>43803.6875</v>
      </c>
      <c r="D6328" t="s">
        <v>25</v>
      </c>
      <c r="E6328" t="s">
        <v>16</v>
      </c>
      <c r="F6328">
        <v>0</v>
      </c>
      <c r="G6328"/>
      <c r="H6328" t="s">
        <v>13101</v>
      </c>
      <c r="I6328" t="s">
        <v>18</v>
      </c>
      <c r="J6328" t="s">
        <v>76</v>
      </c>
      <c r="K6328" t="s">
        <v>231</v>
      </c>
      <c r="L6328" s="15">
        <v>43673.952638888899</v>
      </c>
      <c r="M6328" t="s">
        <v>1252</v>
      </c>
      <c r="N6328" t="s">
        <v>22</v>
      </c>
      <c r="O6328" t="s">
        <v>23</v>
      </c>
    </row>
    <row r="6329" spans="1:15">
      <c r="A6329" t="s">
        <v>13102</v>
      </c>
      <c r="B6329" s="15">
        <v>43801.354166666701</v>
      </c>
      <c r="C6329" s="15">
        <v>43803.6875</v>
      </c>
      <c r="D6329" t="s">
        <v>28</v>
      </c>
      <c r="E6329" t="s">
        <v>16</v>
      </c>
      <c r="F6329">
        <v>0</v>
      </c>
      <c r="G6329"/>
      <c r="H6329" t="s">
        <v>13103</v>
      </c>
      <c r="I6329" t="s">
        <v>18</v>
      </c>
      <c r="J6329" t="s">
        <v>76</v>
      </c>
      <c r="K6329" t="s">
        <v>231</v>
      </c>
      <c r="L6329" s="15">
        <v>43673.950717592597</v>
      </c>
      <c r="M6329" t="s">
        <v>1252</v>
      </c>
      <c r="N6329" t="s">
        <v>22</v>
      </c>
      <c r="O6329" t="s">
        <v>23</v>
      </c>
    </row>
    <row r="6330" spans="1:15">
      <c r="A6330" t="s">
        <v>13104</v>
      </c>
      <c r="B6330" s="15">
        <v>43801.354166666701</v>
      </c>
      <c r="C6330" s="15">
        <v>43803.6875</v>
      </c>
      <c r="D6330" t="s">
        <v>31</v>
      </c>
      <c r="E6330" t="s">
        <v>16</v>
      </c>
      <c r="F6330">
        <v>0</v>
      </c>
      <c r="G6330"/>
      <c r="H6330" t="s">
        <v>13105</v>
      </c>
      <c r="I6330" t="s">
        <v>18</v>
      </c>
      <c r="J6330" t="s">
        <v>76</v>
      </c>
      <c r="K6330" t="s">
        <v>231</v>
      </c>
      <c r="L6330" s="15">
        <v>43673.949756944399</v>
      </c>
      <c r="M6330" t="s">
        <v>1252</v>
      </c>
      <c r="N6330" t="s">
        <v>22</v>
      </c>
      <c r="O6330" t="s">
        <v>23</v>
      </c>
    </row>
    <row r="6331" spans="1:15">
      <c r="A6331" t="s">
        <v>13106</v>
      </c>
      <c r="B6331" s="15">
        <v>43801.354166666701</v>
      </c>
      <c r="C6331" s="15">
        <v>43803.6875</v>
      </c>
      <c r="D6331" t="s">
        <v>15</v>
      </c>
      <c r="E6331" t="s">
        <v>16</v>
      </c>
      <c r="F6331">
        <v>0</v>
      </c>
      <c r="G6331"/>
      <c r="H6331" t="s">
        <v>13107</v>
      </c>
      <c r="I6331" t="s">
        <v>18</v>
      </c>
      <c r="J6331" t="s">
        <v>76</v>
      </c>
      <c r="K6331" t="s">
        <v>86</v>
      </c>
      <c r="L6331" s="15">
        <v>43673.951678240701</v>
      </c>
      <c r="M6331" t="s">
        <v>1261</v>
      </c>
      <c r="N6331" t="s">
        <v>22</v>
      </c>
      <c r="O6331" t="s">
        <v>23</v>
      </c>
    </row>
    <row r="6332" spans="1:15">
      <c r="A6332" t="s">
        <v>13108</v>
      </c>
      <c r="B6332" s="15">
        <v>43801.354166666701</v>
      </c>
      <c r="C6332" s="15">
        <v>43803.6875</v>
      </c>
      <c r="D6332" t="s">
        <v>25</v>
      </c>
      <c r="E6332" t="s">
        <v>16</v>
      </c>
      <c r="F6332">
        <v>0</v>
      </c>
      <c r="G6332"/>
      <c r="H6332" t="s">
        <v>13109</v>
      </c>
      <c r="I6332" t="s">
        <v>18</v>
      </c>
      <c r="J6332" t="s">
        <v>76</v>
      </c>
      <c r="K6332" t="s">
        <v>86</v>
      </c>
      <c r="L6332" s="15">
        <v>43673.952638888899</v>
      </c>
      <c r="M6332" t="s">
        <v>1261</v>
      </c>
      <c r="N6332" t="s">
        <v>22</v>
      </c>
      <c r="O6332" t="s">
        <v>23</v>
      </c>
    </row>
    <row r="6333" spans="1:15">
      <c r="A6333" t="s">
        <v>13110</v>
      </c>
      <c r="B6333" s="15">
        <v>43801.354166666701</v>
      </c>
      <c r="C6333" s="15">
        <v>43803.6875</v>
      </c>
      <c r="D6333" t="s">
        <v>28</v>
      </c>
      <c r="E6333" t="s">
        <v>16</v>
      </c>
      <c r="F6333">
        <v>0</v>
      </c>
      <c r="G6333"/>
      <c r="H6333" t="s">
        <v>13111</v>
      </c>
      <c r="I6333" t="s">
        <v>18</v>
      </c>
      <c r="J6333" t="s">
        <v>76</v>
      </c>
      <c r="K6333" t="s">
        <v>86</v>
      </c>
      <c r="L6333" s="15">
        <v>43673.950717592597</v>
      </c>
      <c r="M6333" t="s">
        <v>1261</v>
      </c>
      <c r="N6333" t="s">
        <v>22</v>
      </c>
      <c r="O6333" t="s">
        <v>23</v>
      </c>
    </row>
    <row r="6334" spans="1:15">
      <c r="A6334" t="s">
        <v>13112</v>
      </c>
      <c r="B6334" s="15">
        <v>43801.354166666701</v>
      </c>
      <c r="C6334" s="15">
        <v>43803.6875</v>
      </c>
      <c r="D6334" t="s">
        <v>31</v>
      </c>
      <c r="E6334" t="s">
        <v>16</v>
      </c>
      <c r="F6334">
        <v>0</v>
      </c>
      <c r="G6334"/>
      <c r="H6334" t="s">
        <v>13113</v>
      </c>
      <c r="I6334" t="s">
        <v>18</v>
      </c>
      <c r="J6334" t="s">
        <v>76</v>
      </c>
      <c r="K6334" t="s">
        <v>86</v>
      </c>
      <c r="L6334" s="15">
        <v>43673.949768518498</v>
      </c>
      <c r="M6334" t="s">
        <v>1261</v>
      </c>
      <c r="N6334" t="s">
        <v>22</v>
      </c>
      <c r="O6334" t="s">
        <v>23</v>
      </c>
    </row>
    <row r="6335" spans="1:15">
      <c r="A6335" t="s">
        <v>13114</v>
      </c>
      <c r="B6335" s="15">
        <v>43801.354166666701</v>
      </c>
      <c r="C6335" s="15">
        <v>43804.6875</v>
      </c>
      <c r="D6335" t="s">
        <v>15</v>
      </c>
      <c r="E6335" t="s">
        <v>16</v>
      </c>
      <c r="F6335">
        <v>0</v>
      </c>
      <c r="G6335"/>
      <c r="H6335" t="s">
        <v>13115</v>
      </c>
      <c r="I6335" t="s">
        <v>18</v>
      </c>
      <c r="J6335" t="s">
        <v>76</v>
      </c>
      <c r="K6335" t="s">
        <v>147</v>
      </c>
      <c r="L6335" s="15">
        <v>43673.951851851903</v>
      </c>
      <c r="M6335" t="s">
        <v>1270</v>
      </c>
      <c r="N6335" t="s">
        <v>22</v>
      </c>
      <c r="O6335" t="s">
        <v>23</v>
      </c>
    </row>
    <row r="6336" spans="1:15">
      <c r="A6336" t="s">
        <v>13116</v>
      </c>
      <c r="B6336" s="15">
        <v>43801.354166666701</v>
      </c>
      <c r="C6336" s="15">
        <v>43804.6875</v>
      </c>
      <c r="D6336" t="s">
        <v>25</v>
      </c>
      <c r="E6336" t="s">
        <v>16</v>
      </c>
      <c r="F6336">
        <v>0</v>
      </c>
      <c r="G6336"/>
      <c r="H6336" t="s">
        <v>13117</v>
      </c>
      <c r="I6336" t="s">
        <v>18</v>
      </c>
      <c r="J6336" t="s">
        <v>76</v>
      </c>
      <c r="K6336" t="s">
        <v>147</v>
      </c>
      <c r="L6336" s="15">
        <v>43673.9528125</v>
      </c>
      <c r="M6336" t="s">
        <v>1270</v>
      </c>
      <c r="N6336" t="s">
        <v>22</v>
      </c>
      <c r="O6336" t="s">
        <v>23</v>
      </c>
    </row>
    <row r="6337" spans="1:15">
      <c r="A6337" t="s">
        <v>13118</v>
      </c>
      <c r="B6337" s="15">
        <v>43801.354166666701</v>
      </c>
      <c r="C6337" s="15">
        <v>43804.6875</v>
      </c>
      <c r="D6337" t="s">
        <v>28</v>
      </c>
      <c r="E6337" t="s">
        <v>16</v>
      </c>
      <c r="F6337">
        <v>0</v>
      </c>
      <c r="G6337"/>
      <c r="H6337" t="s">
        <v>13119</v>
      </c>
      <c r="I6337" t="s">
        <v>18</v>
      </c>
      <c r="J6337" t="s">
        <v>76</v>
      </c>
      <c r="K6337" t="s">
        <v>147</v>
      </c>
      <c r="L6337" s="15">
        <v>43673.950891203698</v>
      </c>
      <c r="M6337" t="s">
        <v>1270</v>
      </c>
      <c r="N6337" t="s">
        <v>22</v>
      </c>
      <c r="O6337" t="s">
        <v>23</v>
      </c>
    </row>
    <row r="6338" spans="1:15">
      <c r="A6338" t="s">
        <v>13120</v>
      </c>
      <c r="B6338" s="15">
        <v>43801.354166666701</v>
      </c>
      <c r="C6338" s="15">
        <v>43804.6875</v>
      </c>
      <c r="D6338" t="s">
        <v>31</v>
      </c>
      <c r="E6338" t="s">
        <v>16</v>
      </c>
      <c r="F6338">
        <v>0</v>
      </c>
      <c r="G6338"/>
      <c r="H6338" t="s">
        <v>13121</v>
      </c>
      <c r="I6338" t="s">
        <v>18</v>
      </c>
      <c r="J6338" t="s">
        <v>76</v>
      </c>
      <c r="K6338" t="s">
        <v>147</v>
      </c>
      <c r="L6338" s="15">
        <v>43673.949942129599</v>
      </c>
      <c r="M6338" t="s">
        <v>1270</v>
      </c>
      <c r="N6338" t="s">
        <v>22</v>
      </c>
      <c r="O6338" t="s">
        <v>23</v>
      </c>
    </row>
    <row r="6339" spans="1:15">
      <c r="A6339" t="s">
        <v>13122</v>
      </c>
      <c r="B6339" s="15">
        <v>43801.354166666701</v>
      </c>
      <c r="C6339" s="15">
        <v>43802.6875</v>
      </c>
      <c r="D6339" t="s">
        <v>15</v>
      </c>
      <c r="E6339" t="s">
        <v>16</v>
      </c>
      <c r="F6339">
        <v>0</v>
      </c>
      <c r="G6339"/>
      <c r="H6339" t="s">
        <v>13123</v>
      </c>
      <c r="I6339" t="s">
        <v>18</v>
      </c>
      <c r="J6339" t="s">
        <v>76</v>
      </c>
      <c r="K6339" t="s">
        <v>147</v>
      </c>
      <c r="L6339" s="15">
        <v>43673.951840277798</v>
      </c>
      <c r="M6339" t="s">
        <v>1279</v>
      </c>
      <c r="N6339" t="s">
        <v>22</v>
      </c>
      <c r="O6339" t="s">
        <v>23</v>
      </c>
    </row>
    <row r="6340" spans="1:15">
      <c r="A6340" t="s">
        <v>13124</v>
      </c>
      <c r="B6340" s="15">
        <v>43801.354166666701</v>
      </c>
      <c r="C6340" s="15">
        <v>43802.6875</v>
      </c>
      <c r="D6340" t="s">
        <v>25</v>
      </c>
      <c r="E6340" t="s">
        <v>16</v>
      </c>
      <c r="F6340">
        <v>0</v>
      </c>
      <c r="G6340"/>
      <c r="H6340" t="s">
        <v>13125</v>
      </c>
      <c r="I6340" t="s">
        <v>18</v>
      </c>
      <c r="J6340" t="s">
        <v>76</v>
      </c>
      <c r="K6340" t="s">
        <v>147</v>
      </c>
      <c r="L6340" s="15">
        <v>43673.9528125</v>
      </c>
      <c r="M6340" t="s">
        <v>1279</v>
      </c>
      <c r="N6340" t="s">
        <v>22</v>
      </c>
      <c r="O6340" t="s">
        <v>23</v>
      </c>
    </row>
    <row r="6341" spans="1:15">
      <c r="A6341" t="s">
        <v>13126</v>
      </c>
      <c r="B6341" s="15">
        <v>43801.354166666701</v>
      </c>
      <c r="C6341" s="15">
        <v>43802.6875</v>
      </c>
      <c r="D6341" t="s">
        <v>28</v>
      </c>
      <c r="E6341" t="s">
        <v>16</v>
      </c>
      <c r="F6341">
        <v>0</v>
      </c>
      <c r="G6341"/>
      <c r="H6341" t="s">
        <v>13127</v>
      </c>
      <c r="I6341" t="s">
        <v>18</v>
      </c>
      <c r="J6341" t="s">
        <v>76</v>
      </c>
      <c r="K6341" t="s">
        <v>147</v>
      </c>
      <c r="L6341" s="15">
        <v>43673.9508796296</v>
      </c>
      <c r="M6341" t="s">
        <v>1279</v>
      </c>
      <c r="N6341" t="s">
        <v>22</v>
      </c>
      <c r="O6341" t="s">
        <v>23</v>
      </c>
    </row>
    <row r="6342" spans="1:15">
      <c r="A6342" t="s">
        <v>13128</v>
      </c>
      <c r="B6342" s="15">
        <v>43801.354166666701</v>
      </c>
      <c r="C6342" s="15">
        <v>43802.6875</v>
      </c>
      <c r="D6342" t="s">
        <v>31</v>
      </c>
      <c r="E6342" t="s">
        <v>16</v>
      </c>
      <c r="F6342">
        <v>0</v>
      </c>
      <c r="G6342"/>
      <c r="H6342" t="s">
        <v>13129</v>
      </c>
      <c r="I6342" t="s">
        <v>18</v>
      </c>
      <c r="J6342" t="s">
        <v>76</v>
      </c>
      <c r="K6342" t="s">
        <v>147</v>
      </c>
      <c r="L6342" s="15">
        <v>43673.949930555602</v>
      </c>
      <c r="M6342" t="s">
        <v>1279</v>
      </c>
      <c r="N6342" t="s">
        <v>22</v>
      </c>
      <c r="O6342" t="s">
        <v>23</v>
      </c>
    </row>
    <row r="6343" spans="1:15">
      <c r="A6343" t="s">
        <v>13130</v>
      </c>
      <c r="B6343" s="15">
        <v>43801.354166666701</v>
      </c>
      <c r="C6343" s="15">
        <v>43801.6875</v>
      </c>
      <c r="D6343" t="s">
        <v>15</v>
      </c>
      <c r="E6343" t="s">
        <v>16</v>
      </c>
      <c r="F6343">
        <v>0</v>
      </c>
      <c r="G6343"/>
      <c r="H6343" t="s">
        <v>13131</v>
      </c>
      <c r="I6343" t="s">
        <v>18</v>
      </c>
      <c r="J6343" t="s">
        <v>35</v>
      </c>
      <c r="K6343" t="s">
        <v>585</v>
      </c>
      <c r="L6343" s="15">
        <v>43673.951342592598</v>
      </c>
      <c r="M6343" t="s">
        <v>13132</v>
      </c>
      <c r="N6343" t="s">
        <v>22</v>
      </c>
      <c r="O6343" t="s">
        <v>23</v>
      </c>
    </row>
    <row r="6344" spans="1:15">
      <c r="A6344" t="s">
        <v>13133</v>
      </c>
      <c r="B6344" s="15">
        <v>43801.354166666701</v>
      </c>
      <c r="C6344" s="15">
        <v>43801.6875</v>
      </c>
      <c r="D6344" t="s">
        <v>25</v>
      </c>
      <c r="E6344" t="s">
        <v>16</v>
      </c>
      <c r="F6344">
        <v>0</v>
      </c>
      <c r="G6344"/>
      <c r="H6344" t="s">
        <v>13134</v>
      </c>
      <c r="I6344" t="s">
        <v>18</v>
      </c>
      <c r="J6344" t="s">
        <v>35</v>
      </c>
      <c r="K6344" t="s">
        <v>585</v>
      </c>
      <c r="L6344" s="15">
        <v>43673.952303240701</v>
      </c>
      <c r="M6344" t="s">
        <v>13132</v>
      </c>
      <c r="N6344" t="s">
        <v>22</v>
      </c>
      <c r="O6344" t="s">
        <v>23</v>
      </c>
    </row>
    <row r="6345" spans="1:15">
      <c r="A6345" t="s">
        <v>13135</v>
      </c>
      <c r="B6345" s="15">
        <v>43801.354166666701</v>
      </c>
      <c r="C6345" s="15">
        <v>43801.6875</v>
      </c>
      <c r="D6345" t="s">
        <v>28</v>
      </c>
      <c r="E6345" t="s">
        <v>16</v>
      </c>
      <c r="F6345">
        <v>0</v>
      </c>
      <c r="G6345"/>
      <c r="H6345" t="s">
        <v>13136</v>
      </c>
      <c r="I6345" t="s">
        <v>18</v>
      </c>
      <c r="J6345" t="s">
        <v>35</v>
      </c>
      <c r="K6345" t="s">
        <v>585</v>
      </c>
      <c r="L6345" s="15">
        <v>43673.9503819444</v>
      </c>
      <c r="M6345" t="s">
        <v>13132</v>
      </c>
      <c r="N6345" t="s">
        <v>22</v>
      </c>
      <c r="O6345" t="s">
        <v>23</v>
      </c>
    </row>
    <row r="6346" spans="1:15">
      <c r="A6346" t="s">
        <v>13137</v>
      </c>
      <c r="B6346" s="15">
        <v>43801.354166666701</v>
      </c>
      <c r="C6346" s="15">
        <v>43801.6875</v>
      </c>
      <c r="D6346" t="s">
        <v>31</v>
      </c>
      <c r="E6346" t="s">
        <v>16</v>
      </c>
      <c r="F6346">
        <v>0</v>
      </c>
      <c r="G6346"/>
      <c r="H6346" t="s">
        <v>13138</v>
      </c>
      <c r="I6346" t="s">
        <v>18</v>
      </c>
      <c r="J6346" t="s">
        <v>35</v>
      </c>
      <c r="K6346" t="s">
        <v>585</v>
      </c>
      <c r="L6346" s="15">
        <v>43673.949421296304</v>
      </c>
      <c r="M6346" t="s">
        <v>13132</v>
      </c>
      <c r="N6346" t="s">
        <v>22</v>
      </c>
      <c r="O6346" t="s">
        <v>23</v>
      </c>
    </row>
    <row r="6347" spans="1:15">
      <c r="A6347" t="s">
        <v>13139</v>
      </c>
      <c r="B6347" s="15">
        <v>43801.354166666701</v>
      </c>
      <c r="C6347" s="15">
        <v>43801.6875</v>
      </c>
      <c r="D6347" t="s">
        <v>15</v>
      </c>
      <c r="E6347" t="s">
        <v>16</v>
      </c>
      <c r="F6347">
        <v>0</v>
      </c>
      <c r="G6347"/>
      <c r="H6347" t="s">
        <v>13140</v>
      </c>
      <c r="I6347" t="s">
        <v>18</v>
      </c>
      <c r="J6347" t="s">
        <v>35</v>
      </c>
      <c r="K6347" t="s">
        <v>585</v>
      </c>
      <c r="L6347" s="15">
        <v>43673.951342592598</v>
      </c>
      <c r="M6347" t="s">
        <v>1017</v>
      </c>
      <c r="N6347" t="s">
        <v>22</v>
      </c>
      <c r="O6347" t="s">
        <v>23</v>
      </c>
    </row>
    <row r="6348" spans="1:15">
      <c r="A6348" t="s">
        <v>13141</v>
      </c>
      <c r="B6348" s="15">
        <v>43801.354166666701</v>
      </c>
      <c r="C6348" s="15">
        <v>43801.6875</v>
      </c>
      <c r="D6348" t="s">
        <v>25</v>
      </c>
      <c r="E6348" t="s">
        <v>16</v>
      </c>
      <c r="F6348">
        <v>0</v>
      </c>
      <c r="G6348"/>
      <c r="H6348" t="s">
        <v>13142</v>
      </c>
      <c r="I6348" t="s">
        <v>18</v>
      </c>
      <c r="J6348" t="s">
        <v>35</v>
      </c>
      <c r="K6348" t="s">
        <v>585</v>
      </c>
      <c r="L6348" s="15">
        <v>43673.952303240701</v>
      </c>
      <c r="M6348" t="s">
        <v>1017</v>
      </c>
      <c r="N6348" t="s">
        <v>22</v>
      </c>
      <c r="O6348" t="s">
        <v>23</v>
      </c>
    </row>
    <row r="6349" spans="1:15">
      <c r="A6349" t="s">
        <v>13143</v>
      </c>
      <c r="B6349" s="15">
        <v>43801.354166666701</v>
      </c>
      <c r="C6349" s="15">
        <v>43801.6875</v>
      </c>
      <c r="D6349" t="s">
        <v>28</v>
      </c>
      <c r="E6349" t="s">
        <v>16</v>
      </c>
      <c r="F6349">
        <v>0</v>
      </c>
      <c r="G6349"/>
      <c r="H6349" t="s">
        <v>13144</v>
      </c>
      <c r="I6349" t="s">
        <v>18</v>
      </c>
      <c r="J6349" t="s">
        <v>35</v>
      </c>
      <c r="K6349" t="s">
        <v>585</v>
      </c>
      <c r="L6349" s="15">
        <v>43673.9503819444</v>
      </c>
      <c r="M6349" t="s">
        <v>1017</v>
      </c>
      <c r="N6349" t="s">
        <v>22</v>
      </c>
      <c r="O6349" t="s">
        <v>23</v>
      </c>
    </row>
    <row r="6350" spans="1:15">
      <c r="A6350" t="s">
        <v>13145</v>
      </c>
      <c r="B6350" s="15">
        <v>43801.354166666701</v>
      </c>
      <c r="C6350" s="15">
        <v>43801.6875</v>
      </c>
      <c r="D6350" t="s">
        <v>31</v>
      </c>
      <c r="E6350" t="s">
        <v>1784</v>
      </c>
      <c r="F6350">
        <v>1</v>
      </c>
      <c r="G6350"/>
      <c r="H6350" t="s">
        <v>13146</v>
      </c>
      <c r="I6350" t="s">
        <v>18</v>
      </c>
      <c r="J6350" t="s">
        <v>35</v>
      </c>
      <c r="K6350" t="s">
        <v>585</v>
      </c>
      <c r="L6350" s="15">
        <v>43673.949432870402</v>
      </c>
      <c r="M6350" t="s">
        <v>1017</v>
      </c>
      <c r="N6350" t="s">
        <v>22</v>
      </c>
      <c r="O6350" t="s">
        <v>23</v>
      </c>
    </row>
    <row r="6351" spans="1:15">
      <c r="A6351" t="s">
        <v>13147</v>
      </c>
      <c r="B6351" s="15">
        <v>43801.354166666701</v>
      </c>
      <c r="C6351" s="15">
        <v>43805.6875</v>
      </c>
      <c r="D6351" t="s">
        <v>15</v>
      </c>
      <c r="E6351" t="s">
        <v>16</v>
      </c>
      <c r="F6351">
        <v>0</v>
      </c>
      <c r="G6351"/>
      <c r="H6351" t="s">
        <v>13148</v>
      </c>
      <c r="I6351" t="s">
        <v>18</v>
      </c>
      <c r="J6351" t="s">
        <v>191</v>
      </c>
      <c r="K6351" t="s">
        <v>192</v>
      </c>
      <c r="L6351" s="15">
        <v>43673.951701388898</v>
      </c>
      <c r="M6351" t="s">
        <v>193</v>
      </c>
      <c r="N6351" t="s">
        <v>22</v>
      </c>
      <c r="O6351" t="s">
        <v>23</v>
      </c>
    </row>
    <row r="6352" spans="1:15">
      <c r="A6352" t="s">
        <v>13149</v>
      </c>
      <c r="B6352" s="15">
        <v>43801.354166666701</v>
      </c>
      <c r="C6352" s="15">
        <v>43805.6875</v>
      </c>
      <c r="D6352" t="s">
        <v>25</v>
      </c>
      <c r="E6352" t="s">
        <v>16</v>
      </c>
      <c r="F6352">
        <v>0</v>
      </c>
      <c r="G6352"/>
      <c r="H6352" t="s">
        <v>13150</v>
      </c>
      <c r="I6352" t="s">
        <v>18</v>
      </c>
      <c r="J6352" t="s">
        <v>191</v>
      </c>
      <c r="K6352" t="s">
        <v>192</v>
      </c>
      <c r="L6352" s="15">
        <v>43673.9526736111</v>
      </c>
      <c r="M6352" t="s">
        <v>193</v>
      </c>
      <c r="N6352" t="s">
        <v>22</v>
      </c>
      <c r="O6352" t="s">
        <v>23</v>
      </c>
    </row>
    <row r="6353" spans="1:15">
      <c r="A6353" t="s">
        <v>13151</v>
      </c>
      <c r="B6353" s="15">
        <v>43801.354166666701</v>
      </c>
      <c r="C6353" s="15">
        <v>43805.6875</v>
      </c>
      <c r="D6353" t="s">
        <v>28</v>
      </c>
      <c r="E6353" t="s">
        <v>16</v>
      </c>
      <c r="F6353">
        <v>0</v>
      </c>
      <c r="G6353"/>
      <c r="H6353" t="s">
        <v>13152</v>
      </c>
      <c r="I6353" t="s">
        <v>18</v>
      </c>
      <c r="J6353" t="s">
        <v>191</v>
      </c>
      <c r="K6353" t="s">
        <v>192</v>
      </c>
      <c r="L6353" s="15">
        <v>43673.950752314799</v>
      </c>
      <c r="M6353" t="s">
        <v>193</v>
      </c>
      <c r="N6353" t="s">
        <v>22</v>
      </c>
      <c r="O6353" t="s">
        <v>23</v>
      </c>
    </row>
    <row r="6354" spans="1:15">
      <c r="A6354" t="s">
        <v>13153</v>
      </c>
      <c r="B6354" s="15">
        <v>43801.354166666701</v>
      </c>
      <c r="C6354" s="15">
        <v>43805.6875</v>
      </c>
      <c r="D6354" t="s">
        <v>31</v>
      </c>
      <c r="E6354" t="s">
        <v>16</v>
      </c>
      <c r="F6354">
        <v>0</v>
      </c>
      <c r="G6354"/>
      <c r="H6354" t="s">
        <v>13154</v>
      </c>
      <c r="I6354" t="s">
        <v>18</v>
      </c>
      <c r="J6354" t="s">
        <v>191</v>
      </c>
      <c r="K6354" t="s">
        <v>192</v>
      </c>
      <c r="L6354" s="15">
        <v>43673.949791666702</v>
      </c>
      <c r="M6354" t="s">
        <v>193</v>
      </c>
      <c r="N6354" t="s">
        <v>22</v>
      </c>
      <c r="O6354" t="s">
        <v>23</v>
      </c>
    </row>
    <row r="6355" spans="1:15">
      <c r="A6355" t="s">
        <v>13155</v>
      </c>
      <c r="B6355" s="15">
        <v>43801.354166666701</v>
      </c>
      <c r="C6355" s="15">
        <v>43803.6875</v>
      </c>
      <c r="D6355" t="s">
        <v>15</v>
      </c>
      <c r="E6355" t="s">
        <v>16</v>
      </c>
      <c r="F6355">
        <v>0</v>
      </c>
      <c r="G6355"/>
      <c r="H6355" t="s">
        <v>13156</v>
      </c>
      <c r="I6355" t="s">
        <v>18</v>
      </c>
      <c r="J6355" t="s">
        <v>191</v>
      </c>
      <c r="K6355" t="s">
        <v>192</v>
      </c>
      <c r="L6355" s="15">
        <v>43673.951701388898</v>
      </c>
      <c r="M6355" t="s">
        <v>13157</v>
      </c>
      <c r="N6355" t="s">
        <v>22</v>
      </c>
      <c r="O6355" t="s">
        <v>23</v>
      </c>
    </row>
    <row r="6356" spans="1:15">
      <c r="A6356" t="s">
        <v>13158</v>
      </c>
      <c r="B6356" s="15">
        <v>43801.354166666701</v>
      </c>
      <c r="C6356" s="15">
        <v>43803.6875</v>
      </c>
      <c r="D6356" t="s">
        <v>25</v>
      </c>
      <c r="E6356" t="s">
        <v>16</v>
      </c>
      <c r="F6356">
        <v>0</v>
      </c>
      <c r="G6356"/>
      <c r="H6356" t="s">
        <v>13159</v>
      </c>
      <c r="I6356" t="s">
        <v>18</v>
      </c>
      <c r="J6356" t="s">
        <v>191</v>
      </c>
      <c r="K6356" t="s">
        <v>192</v>
      </c>
      <c r="L6356" s="15">
        <v>43673.9526736111</v>
      </c>
      <c r="M6356" t="s">
        <v>13157</v>
      </c>
      <c r="N6356" t="s">
        <v>22</v>
      </c>
      <c r="O6356" t="s">
        <v>23</v>
      </c>
    </row>
    <row r="6357" spans="1:15">
      <c r="A6357" t="s">
        <v>13160</v>
      </c>
      <c r="B6357" s="15">
        <v>43801.354166666701</v>
      </c>
      <c r="C6357" s="15">
        <v>43803.6875</v>
      </c>
      <c r="D6357" t="s">
        <v>28</v>
      </c>
      <c r="E6357" t="s">
        <v>16</v>
      </c>
      <c r="F6357">
        <v>0</v>
      </c>
      <c r="G6357"/>
      <c r="H6357" t="s">
        <v>13161</v>
      </c>
      <c r="I6357" t="s">
        <v>18</v>
      </c>
      <c r="J6357" t="s">
        <v>191</v>
      </c>
      <c r="K6357" t="s">
        <v>192</v>
      </c>
      <c r="L6357" s="15">
        <v>43673.950752314799</v>
      </c>
      <c r="M6357" t="s">
        <v>13157</v>
      </c>
      <c r="N6357" t="s">
        <v>22</v>
      </c>
      <c r="O6357" t="s">
        <v>23</v>
      </c>
    </row>
    <row r="6358" spans="1:15">
      <c r="A6358" t="s">
        <v>13162</v>
      </c>
      <c r="B6358" s="15">
        <v>43801.354166666701</v>
      </c>
      <c r="C6358" s="15">
        <v>43803.6875</v>
      </c>
      <c r="D6358" t="s">
        <v>31</v>
      </c>
      <c r="E6358" t="s">
        <v>16</v>
      </c>
      <c r="F6358">
        <v>0</v>
      </c>
      <c r="G6358"/>
      <c r="H6358" t="s">
        <v>13163</v>
      </c>
      <c r="I6358" t="s">
        <v>18</v>
      </c>
      <c r="J6358" t="s">
        <v>191</v>
      </c>
      <c r="K6358" t="s">
        <v>192</v>
      </c>
      <c r="L6358" s="15">
        <v>43673.949791666702</v>
      </c>
      <c r="M6358" t="s">
        <v>13157</v>
      </c>
      <c r="N6358" t="s">
        <v>22</v>
      </c>
      <c r="O6358" t="s">
        <v>23</v>
      </c>
    </row>
    <row r="6359" spans="1:15">
      <c r="A6359" t="s">
        <v>13164</v>
      </c>
      <c r="B6359" s="15">
        <v>43801.354166666701</v>
      </c>
      <c r="C6359" s="15">
        <v>43805.6875</v>
      </c>
      <c r="D6359" t="s">
        <v>31</v>
      </c>
      <c r="E6359" t="s">
        <v>1784</v>
      </c>
      <c r="F6359">
        <v>2</v>
      </c>
      <c r="G6359"/>
      <c r="H6359" t="s">
        <v>13165</v>
      </c>
      <c r="I6359" t="s">
        <v>18</v>
      </c>
      <c r="J6359" t="s">
        <v>126</v>
      </c>
      <c r="K6359" t="s">
        <v>2239</v>
      </c>
      <c r="L6359" s="15">
        <v>43673.953333333302</v>
      </c>
      <c r="M6359" t="s">
        <v>2240</v>
      </c>
      <c r="N6359" t="s">
        <v>22</v>
      </c>
      <c r="O6359" t="s">
        <v>23</v>
      </c>
    </row>
    <row r="6360" spans="1:15">
      <c r="A6360" t="s">
        <v>13166</v>
      </c>
      <c r="B6360" s="15">
        <v>43801.354166666701</v>
      </c>
      <c r="C6360" s="15">
        <v>43805.6875</v>
      </c>
      <c r="D6360" t="s">
        <v>31</v>
      </c>
      <c r="E6360" t="s">
        <v>1784</v>
      </c>
      <c r="F6360">
        <v>0</v>
      </c>
      <c r="G6360"/>
      <c r="H6360" t="s">
        <v>13167</v>
      </c>
      <c r="I6360"/>
      <c r="J6360" t="s">
        <v>126</v>
      </c>
      <c r="K6360" t="s">
        <v>126</v>
      </c>
      <c r="L6360" s="15">
        <v>43731.968726851897</v>
      </c>
      <c r="M6360" t="s">
        <v>11282</v>
      </c>
      <c r="N6360" t="s">
        <v>11283</v>
      </c>
      <c r="O6360" t="s">
        <v>23</v>
      </c>
    </row>
    <row r="6361" spans="1:15">
      <c r="A6361" t="s">
        <v>13168</v>
      </c>
      <c r="B6361" s="15">
        <v>43801.354166666701</v>
      </c>
      <c r="C6361" s="15">
        <v>43803.6875</v>
      </c>
      <c r="D6361" t="s">
        <v>15</v>
      </c>
      <c r="E6361" t="s">
        <v>16</v>
      </c>
      <c r="F6361">
        <v>0</v>
      </c>
      <c r="G6361"/>
      <c r="H6361" t="s">
        <v>13169</v>
      </c>
      <c r="I6361" t="s">
        <v>18</v>
      </c>
      <c r="J6361"/>
      <c r="K6361"/>
      <c r="L6361" s="15">
        <v>43673.951493055603</v>
      </c>
      <c r="M6361" t="s">
        <v>13170</v>
      </c>
      <c r="N6361" t="s">
        <v>22</v>
      </c>
      <c r="O6361" t="s">
        <v>23</v>
      </c>
    </row>
    <row r="6362" spans="1:15">
      <c r="A6362" t="s">
        <v>13171</v>
      </c>
      <c r="B6362" s="15">
        <v>43801.354166666701</v>
      </c>
      <c r="C6362" s="15">
        <v>43803.6875</v>
      </c>
      <c r="D6362" t="s">
        <v>25</v>
      </c>
      <c r="E6362" t="s">
        <v>16</v>
      </c>
      <c r="F6362">
        <v>0</v>
      </c>
      <c r="G6362"/>
      <c r="H6362" t="s">
        <v>13172</v>
      </c>
      <c r="I6362" t="s">
        <v>18</v>
      </c>
      <c r="J6362"/>
      <c r="K6362"/>
      <c r="L6362" s="15">
        <v>43673.952465277798</v>
      </c>
      <c r="M6362" t="s">
        <v>13170</v>
      </c>
      <c r="N6362" t="s">
        <v>22</v>
      </c>
      <c r="O6362" t="s">
        <v>23</v>
      </c>
    </row>
    <row r="6363" spans="1:15">
      <c r="A6363" t="s">
        <v>13173</v>
      </c>
      <c r="B6363" s="15">
        <v>43801.354166666701</v>
      </c>
      <c r="C6363" s="15">
        <v>43803.6875</v>
      </c>
      <c r="D6363" t="s">
        <v>28</v>
      </c>
      <c r="E6363" t="s">
        <v>16</v>
      </c>
      <c r="F6363">
        <v>0</v>
      </c>
      <c r="G6363"/>
      <c r="H6363" t="s">
        <v>13174</v>
      </c>
      <c r="I6363" t="s">
        <v>18</v>
      </c>
      <c r="J6363"/>
      <c r="K6363"/>
      <c r="L6363" s="15">
        <v>43673.950543981497</v>
      </c>
      <c r="M6363" t="s">
        <v>13170</v>
      </c>
      <c r="N6363" t="s">
        <v>22</v>
      </c>
      <c r="O6363" t="s">
        <v>23</v>
      </c>
    </row>
    <row r="6364" spans="1:15">
      <c r="A6364" t="s">
        <v>13175</v>
      </c>
      <c r="B6364" s="15">
        <v>43801.354166666701</v>
      </c>
      <c r="C6364" s="15">
        <v>43803.6875</v>
      </c>
      <c r="D6364" t="s">
        <v>31</v>
      </c>
      <c r="E6364" t="s">
        <v>16</v>
      </c>
      <c r="F6364">
        <v>0</v>
      </c>
      <c r="G6364"/>
      <c r="H6364" t="s">
        <v>13176</v>
      </c>
      <c r="I6364" t="s">
        <v>18</v>
      </c>
      <c r="J6364"/>
      <c r="K6364"/>
      <c r="L6364" s="15">
        <v>43673.949583333299</v>
      </c>
      <c r="M6364" t="s">
        <v>13170</v>
      </c>
      <c r="N6364" t="s">
        <v>22</v>
      </c>
      <c r="O6364" t="s">
        <v>23</v>
      </c>
    </row>
    <row r="6365" spans="1:15">
      <c r="A6365" t="s">
        <v>13177</v>
      </c>
      <c r="B6365" s="15">
        <v>43801.354166666701</v>
      </c>
      <c r="C6365" s="15">
        <v>43803.6875</v>
      </c>
      <c r="D6365" t="s">
        <v>15</v>
      </c>
      <c r="E6365" t="s">
        <v>16</v>
      </c>
      <c r="F6365">
        <v>0</v>
      </c>
      <c r="G6365"/>
      <c r="H6365" t="s">
        <v>13178</v>
      </c>
      <c r="I6365" t="s">
        <v>18</v>
      </c>
      <c r="J6365" t="s">
        <v>915</v>
      </c>
      <c r="K6365" t="s">
        <v>915</v>
      </c>
      <c r="L6365" s="15">
        <v>43673.951412037</v>
      </c>
      <c r="M6365" t="s">
        <v>13179</v>
      </c>
      <c r="N6365" t="s">
        <v>22</v>
      </c>
      <c r="O6365" t="s">
        <v>23</v>
      </c>
    </row>
    <row r="6366" spans="1:15">
      <c r="A6366" t="s">
        <v>13180</v>
      </c>
      <c r="B6366" s="15">
        <v>43801.354166666701</v>
      </c>
      <c r="C6366" s="15">
        <v>43803.6875</v>
      </c>
      <c r="D6366" t="s">
        <v>25</v>
      </c>
      <c r="E6366" t="s">
        <v>16</v>
      </c>
      <c r="F6366">
        <v>0</v>
      </c>
      <c r="G6366"/>
      <c r="H6366" t="s">
        <v>13181</v>
      </c>
      <c r="I6366" t="s">
        <v>18</v>
      </c>
      <c r="J6366" t="s">
        <v>915</v>
      </c>
      <c r="K6366" t="s">
        <v>915</v>
      </c>
      <c r="L6366" s="15">
        <v>43673.952372685198</v>
      </c>
      <c r="M6366" t="s">
        <v>13179</v>
      </c>
      <c r="N6366" t="s">
        <v>22</v>
      </c>
      <c r="O6366" t="s">
        <v>23</v>
      </c>
    </row>
    <row r="6367" spans="1:15">
      <c r="A6367" t="s">
        <v>13182</v>
      </c>
      <c r="B6367" s="15">
        <v>43801.354166666701</v>
      </c>
      <c r="C6367" s="15">
        <v>43803.6875</v>
      </c>
      <c r="D6367" t="s">
        <v>28</v>
      </c>
      <c r="E6367" t="s">
        <v>16</v>
      </c>
      <c r="F6367">
        <v>0</v>
      </c>
      <c r="G6367"/>
      <c r="H6367" t="s">
        <v>13183</v>
      </c>
      <c r="I6367" t="s">
        <v>18</v>
      </c>
      <c r="J6367" t="s">
        <v>915</v>
      </c>
      <c r="K6367" t="s">
        <v>915</v>
      </c>
      <c r="L6367" s="15">
        <v>43673.950451388897</v>
      </c>
      <c r="M6367" t="s">
        <v>13179</v>
      </c>
      <c r="N6367" t="s">
        <v>22</v>
      </c>
      <c r="O6367" t="s">
        <v>23</v>
      </c>
    </row>
    <row r="6368" spans="1:15">
      <c r="A6368" t="s">
        <v>13184</v>
      </c>
      <c r="B6368" s="15">
        <v>43801.354166666701</v>
      </c>
      <c r="C6368" s="15">
        <v>43803.6875</v>
      </c>
      <c r="D6368" t="s">
        <v>31</v>
      </c>
      <c r="E6368" t="s">
        <v>16</v>
      </c>
      <c r="F6368">
        <v>0</v>
      </c>
      <c r="G6368"/>
      <c r="H6368" t="s">
        <v>13185</v>
      </c>
      <c r="I6368" t="s">
        <v>18</v>
      </c>
      <c r="J6368" t="s">
        <v>915</v>
      </c>
      <c r="K6368" t="s">
        <v>915</v>
      </c>
      <c r="L6368" s="15">
        <v>43673.949490740699</v>
      </c>
      <c r="M6368" t="s">
        <v>13179</v>
      </c>
      <c r="N6368" t="s">
        <v>22</v>
      </c>
      <c r="O6368" t="s">
        <v>23</v>
      </c>
    </row>
    <row r="6369" spans="1:15">
      <c r="A6369" t="s">
        <v>13186</v>
      </c>
      <c r="B6369" s="15">
        <v>43801.354166666701</v>
      </c>
      <c r="C6369" s="15">
        <v>43803.6875</v>
      </c>
      <c r="D6369" t="s">
        <v>15</v>
      </c>
      <c r="E6369" t="s">
        <v>16</v>
      </c>
      <c r="F6369">
        <v>0</v>
      </c>
      <c r="G6369"/>
      <c r="H6369" t="s">
        <v>13187</v>
      </c>
      <c r="I6369" t="s">
        <v>18</v>
      </c>
      <c r="J6369" t="s">
        <v>789</v>
      </c>
      <c r="K6369" t="s">
        <v>790</v>
      </c>
      <c r="L6369" s="15">
        <v>43673.952071759297</v>
      </c>
      <c r="M6369" t="s">
        <v>1297</v>
      </c>
      <c r="N6369" t="s">
        <v>22</v>
      </c>
      <c r="O6369" t="s">
        <v>23</v>
      </c>
    </row>
    <row r="6370" spans="1:15">
      <c r="A6370" t="s">
        <v>13188</v>
      </c>
      <c r="B6370" s="15">
        <v>43801.354166666701</v>
      </c>
      <c r="C6370" s="15">
        <v>43803.6875</v>
      </c>
      <c r="D6370" t="s">
        <v>25</v>
      </c>
      <c r="E6370" t="s">
        <v>16</v>
      </c>
      <c r="F6370">
        <v>0</v>
      </c>
      <c r="G6370"/>
      <c r="H6370" t="s">
        <v>13189</v>
      </c>
      <c r="I6370" t="s">
        <v>18</v>
      </c>
      <c r="J6370" t="s">
        <v>789</v>
      </c>
      <c r="K6370" t="s">
        <v>790</v>
      </c>
      <c r="L6370" s="15">
        <v>43673.953043981499</v>
      </c>
      <c r="M6370" t="s">
        <v>1297</v>
      </c>
      <c r="N6370" t="s">
        <v>22</v>
      </c>
      <c r="O6370" t="s">
        <v>23</v>
      </c>
    </row>
    <row r="6371" spans="1:15">
      <c r="A6371" t="s">
        <v>13190</v>
      </c>
      <c r="B6371" s="15">
        <v>43801.354166666701</v>
      </c>
      <c r="C6371" s="15">
        <v>43803.6875</v>
      </c>
      <c r="D6371" t="s">
        <v>28</v>
      </c>
      <c r="E6371" t="s">
        <v>16</v>
      </c>
      <c r="F6371">
        <v>0</v>
      </c>
      <c r="G6371"/>
      <c r="H6371" t="s">
        <v>13191</v>
      </c>
      <c r="I6371" t="s">
        <v>18</v>
      </c>
      <c r="J6371" t="s">
        <v>789</v>
      </c>
      <c r="K6371" t="s">
        <v>790</v>
      </c>
      <c r="L6371" s="15">
        <v>43673.951122685197</v>
      </c>
      <c r="M6371" t="s">
        <v>1297</v>
      </c>
      <c r="N6371" t="s">
        <v>22</v>
      </c>
      <c r="O6371" t="s">
        <v>23</v>
      </c>
    </row>
    <row r="6372" spans="1:15">
      <c r="A6372" t="s">
        <v>13192</v>
      </c>
      <c r="B6372" s="15">
        <v>43801.354166666701</v>
      </c>
      <c r="C6372" s="15">
        <v>43803.6875</v>
      </c>
      <c r="D6372" t="s">
        <v>31</v>
      </c>
      <c r="E6372" t="s">
        <v>16</v>
      </c>
      <c r="F6372">
        <v>0</v>
      </c>
      <c r="G6372"/>
      <c r="H6372" t="s">
        <v>13193</v>
      </c>
      <c r="I6372" t="s">
        <v>18</v>
      </c>
      <c r="J6372" t="s">
        <v>789</v>
      </c>
      <c r="K6372" t="s">
        <v>790</v>
      </c>
      <c r="L6372" s="15">
        <v>43673.950162036999</v>
      </c>
      <c r="M6372" t="s">
        <v>1297</v>
      </c>
      <c r="N6372" t="s">
        <v>22</v>
      </c>
      <c r="O6372" t="s">
        <v>23</v>
      </c>
    </row>
    <row r="6373" spans="1:15">
      <c r="A6373" t="s">
        <v>13194</v>
      </c>
      <c r="B6373" s="15">
        <v>43801.354166666701</v>
      </c>
      <c r="C6373" s="15">
        <v>43802.6875</v>
      </c>
      <c r="D6373" t="s">
        <v>15</v>
      </c>
      <c r="E6373" t="s">
        <v>16</v>
      </c>
      <c r="F6373">
        <v>0</v>
      </c>
      <c r="G6373"/>
      <c r="H6373" t="s">
        <v>13195</v>
      </c>
      <c r="I6373" t="s">
        <v>18</v>
      </c>
      <c r="J6373" t="s">
        <v>428</v>
      </c>
      <c r="K6373" t="s">
        <v>428</v>
      </c>
      <c r="L6373" s="15">
        <v>43673.951770833301</v>
      </c>
      <c r="M6373" t="s">
        <v>10559</v>
      </c>
      <c r="N6373" t="s">
        <v>22</v>
      </c>
      <c r="O6373" t="s">
        <v>23</v>
      </c>
    </row>
    <row r="6374" spans="1:15">
      <c r="A6374" t="s">
        <v>13196</v>
      </c>
      <c r="B6374" s="15">
        <v>43801.354166666701</v>
      </c>
      <c r="C6374" s="15">
        <v>43802.6875</v>
      </c>
      <c r="D6374" t="s">
        <v>25</v>
      </c>
      <c r="E6374" t="s">
        <v>16</v>
      </c>
      <c r="F6374">
        <v>0</v>
      </c>
      <c r="G6374"/>
      <c r="H6374" t="s">
        <v>13197</v>
      </c>
      <c r="I6374" t="s">
        <v>18</v>
      </c>
      <c r="J6374" t="s">
        <v>428</v>
      </c>
      <c r="K6374" t="s">
        <v>428</v>
      </c>
      <c r="L6374" s="15">
        <v>43673.952731481499</v>
      </c>
      <c r="M6374" t="s">
        <v>10559</v>
      </c>
      <c r="N6374" t="s">
        <v>22</v>
      </c>
      <c r="O6374" t="s">
        <v>23</v>
      </c>
    </row>
    <row r="6375" spans="1:15">
      <c r="A6375" t="s">
        <v>13198</v>
      </c>
      <c r="B6375" s="15">
        <v>43801.354166666701</v>
      </c>
      <c r="C6375" s="15">
        <v>43802.6875</v>
      </c>
      <c r="D6375" t="s">
        <v>28</v>
      </c>
      <c r="E6375" t="s">
        <v>16</v>
      </c>
      <c r="F6375">
        <v>0</v>
      </c>
      <c r="G6375"/>
      <c r="H6375" t="s">
        <v>13199</v>
      </c>
      <c r="I6375" t="s">
        <v>18</v>
      </c>
      <c r="J6375" t="s">
        <v>428</v>
      </c>
      <c r="K6375" t="s">
        <v>428</v>
      </c>
      <c r="L6375" s="15">
        <v>43673.950810185197</v>
      </c>
      <c r="M6375" t="s">
        <v>10559</v>
      </c>
      <c r="N6375" t="s">
        <v>22</v>
      </c>
      <c r="O6375" t="s">
        <v>23</v>
      </c>
    </row>
    <row r="6376" spans="1:15">
      <c r="A6376" t="s">
        <v>13200</v>
      </c>
      <c r="B6376" s="15">
        <v>43801.354166666701</v>
      </c>
      <c r="C6376" s="15">
        <v>43802.6875</v>
      </c>
      <c r="D6376" t="s">
        <v>31</v>
      </c>
      <c r="E6376" t="s">
        <v>16</v>
      </c>
      <c r="F6376">
        <v>0</v>
      </c>
      <c r="G6376"/>
      <c r="H6376" t="s">
        <v>13201</v>
      </c>
      <c r="I6376" t="s">
        <v>18</v>
      </c>
      <c r="J6376" t="s">
        <v>428</v>
      </c>
      <c r="K6376" t="s">
        <v>428</v>
      </c>
      <c r="L6376" s="15">
        <v>43673.949861111098</v>
      </c>
      <c r="M6376" t="s">
        <v>10559</v>
      </c>
      <c r="N6376" t="s">
        <v>22</v>
      </c>
      <c r="O6376" t="s">
        <v>23</v>
      </c>
    </row>
    <row r="6377" spans="1:15">
      <c r="A6377" t="s">
        <v>13202</v>
      </c>
      <c r="B6377" s="15">
        <v>43801.354166666701</v>
      </c>
      <c r="C6377" s="15">
        <v>43802.6875</v>
      </c>
      <c r="D6377" t="s">
        <v>15</v>
      </c>
      <c r="E6377" t="s">
        <v>16</v>
      </c>
      <c r="F6377">
        <v>0</v>
      </c>
      <c r="G6377"/>
      <c r="H6377" t="s">
        <v>13203</v>
      </c>
      <c r="I6377" t="s">
        <v>18</v>
      </c>
      <c r="J6377" t="s">
        <v>464</v>
      </c>
      <c r="K6377" t="s">
        <v>465</v>
      </c>
      <c r="L6377" s="15">
        <v>43673.951388888898</v>
      </c>
      <c r="M6377" t="s">
        <v>1315</v>
      </c>
      <c r="N6377" t="s">
        <v>22</v>
      </c>
      <c r="O6377" t="s">
        <v>23</v>
      </c>
    </row>
    <row r="6378" spans="1:15">
      <c r="A6378" t="s">
        <v>13204</v>
      </c>
      <c r="B6378" s="15">
        <v>43801.354166666701</v>
      </c>
      <c r="C6378" s="15">
        <v>43802.6875</v>
      </c>
      <c r="D6378" t="s">
        <v>25</v>
      </c>
      <c r="E6378" t="s">
        <v>16</v>
      </c>
      <c r="F6378">
        <v>0</v>
      </c>
      <c r="G6378"/>
      <c r="H6378" t="s">
        <v>13205</v>
      </c>
      <c r="I6378" t="s">
        <v>18</v>
      </c>
      <c r="J6378" t="s">
        <v>464</v>
      </c>
      <c r="K6378" t="s">
        <v>465</v>
      </c>
      <c r="L6378" s="15">
        <v>43673.9523611111</v>
      </c>
      <c r="M6378" t="s">
        <v>1315</v>
      </c>
      <c r="N6378" t="s">
        <v>22</v>
      </c>
      <c r="O6378" t="s">
        <v>23</v>
      </c>
    </row>
    <row r="6379" spans="1:15">
      <c r="A6379" t="s">
        <v>13206</v>
      </c>
      <c r="B6379" s="15">
        <v>43801.354166666701</v>
      </c>
      <c r="C6379" s="15">
        <v>43802.6875</v>
      </c>
      <c r="D6379" t="s">
        <v>28</v>
      </c>
      <c r="E6379" t="s">
        <v>16</v>
      </c>
      <c r="F6379">
        <v>0</v>
      </c>
      <c r="G6379"/>
      <c r="H6379" t="s">
        <v>13207</v>
      </c>
      <c r="I6379" t="s">
        <v>18</v>
      </c>
      <c r="J6379" t="s">
        <v>464</v>
      </c>
      <c r="K6379" t="s">
        <v>465</v>
      </c>
      <c r="L6379" s="15">
        <v>43673.950439814798</v>
      </c>
      <c r="M6379" t="s">
        <v>1315</v>
      </c>
      <c r="N6379" t="s">
        <v>22</v>
      </c>
      <c r="O6379" t="s">
        <v>23</v>
      </c>
    </row>
    <row r="6380" spans="1:15">
      <c r="A6380" t="s">
        <v>13208</v>
      </c>
      <c r="B6380" s="15">
        <v>43801.354166666701</v>
      </c>
      <c r="C6380" s="15">
        <v>43802.6875</v>
      </c>
      <c r="D6380" t="s">
        <v>31</v>
      </c>
      <c r="E6380" t="s">
        <v>16</v>
      </c>
      <c r="F6380">
        <v>0</v>
      </c>
      <c r="G6380"/>
      <c r="H6380" t="s">
        <v>13209</v>
      </c>
      <c r="I6380" t="s">
        <v>18</v>
      </c>
      <c r="J6380" t="s">
        <v>464</v>
      </c>
      <c r="K6380" t="s">
        <v>465</v>
      </c>
      <c r="L6380" s="15">
        <v>43673.949479166702</v>
      </c>
      <c r="M6380" t="s">
        <v>1315</v>
      </c>
      <c r="N6380" t="s">
        <v>22</v>
      </c>
      <c r="O6380" t="s">
        <v>23</v>
      </c>
    </row>
    <row r="6381" spans="1:15">
      <c r="A6381" t="s">
        <v>13210</v>
      </c>
      <c r="B6381" s="15">
        <v>43801.354166666701</v>
      </c>
      <c r="C6381" s="15">
        <v>43805.6875</v>
      </c>
      <c r="D6381" t="s">
        <v>15</v>
      </c>
      <c r="E6381" t="s">
        <v>16</v>
      </c>
      <c r="F6381">
        <v>0</v>
      </c>
      <c r="G6381"/>
      <c r="H6381" t="s">
        <v>13211</v>
      </c>
      <c r="I6381" t="s">
        <v>18</v>
      </c>
      <c r="J6381" t="s">
        <v>191</v>
      </c>
      <c r="K6381" t="s">
        <v>11092</v>
      </c>
      <c r="L6381" s="15">
        <v>43673.951898148101</v>
      </c>
      <c r="M6381" t="s">
        <v>13212</v>
      </c>
      <c r="N6381" t="s">
        <v>22</v>
      </c>
      <c r="O6381" t="s">
        <v>23</v>
      </c>
    </row>
    <row r="6382" spans="1:15">
      <c r="A6382" t="s">
        <v>13213</v>
      </c>
      <c r="B6382" s="15">
        <v>43801.354166666701</v>
      </c>
      <c r="C6382" s="15">
        <v>43805.6875</v>
      </c>
      <c r="D6382" t="s">
        <v>25</v>
      </c>
      <c r="E6382" t="s">
        <v>16</v>
      </c>
      <c r="F6382">
        <v>0</v>
      </c>
      <c r="G6382"/>
      <c r="H6382" t="s">
        <v>13214</v>
      </c>
      <c r="I6382" t="s">
        <v>18</v>
      </c>
      <c r="J6382" t="s">
        <v>191</v>
      </c>
      <c r="K6382" t="s">
        <v>11092</v>
      </c>
      <c r="L6382" s="15">
        <v>43673.9528587963</v>
      </c>
      <c r="M6382" t="s">
        <v>13212</v>
      </c>
      <c r="N6382" t="s">
        <v>22</v>
      </c>
      <c r="O6382" t="s">
        <v>23</v>
      </c>
    </row>
    <row r="6383" spans="1:15">
      <c r="A6383" t="s">
        <v>13215</v>
      </c>
      <c r="B6383" s="15">
        <v>43801.354166666701</v>
      </c>
      <c r="C6383" s="15">
        <v>43805.6875</v>
      </c>
      <c r="D6383" t="s">
        <v>28</v>
      </c>
      <c r="E6383" t="s">
        <v>16</v>
      </c>
      <c r="F6383">
        <v>0</v>
      </c>
      <c r="G6383"/>
      <c r="H6383" t="s">
        <v>13216</v>
      </c>
      <c r="I6383" t="s">
        <v>18</v>
      </c>
      <c r="J6383" t="s">
        <v>191</v>
      </c>
      <c r="K6383" t="s">
        <v>11092</v>
      </c>
      <c r="L6383" s="15">
        <v>43673.950937499998</v>
      </c>
      <c r="M6383" t="s">
        <v>13212</v>
      </c>
      <c r="N6383" t="s">
        <v>22</v>
      </c>
      <c r="O6383" t="s">
        <v>23</v>
      </c>
    </row>
    <row r="6384" spans="1:15">
      <c r="A6384" t="s">
        <v>13217</v>
      </c>
      <c r="B6384" s="15">
        <v>43801.354166666701</v>
      </c>
      <c r="C6384" s="15">
        <v>43805.6875</v>
      </c>
      <c r="D6384" t="s">
        <v>31</v>
      </c>
      <c r="E6384" t="s">
        <v>16</v>
      </c>
      <c r="F6384">
        <v>0</v>
      </c>
      <c r="G6384"/>
      <c r="H6384" t="s">
        <v>13218</v>
      </c>
      <c r="I6384" t="s">
        <v>18</v>
      </c>
      <c r="J6384" t="s">
        <v>191</v>
      </c>
      <c r="K6384" t="s">
        <v>11092</v>
      </c>
      <c r="L6384" s="15">
        <v>43673.949988425898</v>
      </c>
      <c r="M6384" t="s">
        <v>13212</v>
      </c>
      <c r="N6384" t="s">
        <v>22</v>
      </c>
      <c r="O6384" t="s">
        <v>23</v>
      </c>
    </row>
    <row r="6385" spans="1:15">
      <c r="A6385" t="s">
        <v>13219</v>
      </c>
      <c r="B6385" s="15">
        <v>43801.354166666701</v>
      </c>
      <c r="C6385" s="15">
        <v>43805.6875</v>
      </c>
      <c r="D6385" t="s">
        <v>15</v>
      </c>
      <c r="E6385" t="s">
        <v>16</v>
      </c>
      <c r="F6385">
        <v>0</v>
      </c>
      <c r="G6385"/>
      <c r="H6385" t="s">
        <v>13220</v>
      </c>
      <c r="I6385" t="s">
        <v>18</v>
      </c>
      <c r="J6385" t="s">
        <v>46</v>
      </c>
      <c r="K6385" t="s">
        <v>47</v>
      </c>
      <c r="L6385" s="15">
        <v>43673.9514583333</v>
      </c>
      <c r="M6385" t="s">
        <v>1988</v>
      </c>
      <c r="N6385" t="s">
        <v>22</v>
      </c>
      <c r="O6385" t="s">
        <v>23</v>
      </c>
    </row>
    <row r="6386" spans="1:15">
      <c r="A6386" t="s">
        <v>13221</v>
      </c>
      <c r="B6386" s="15">
        <v>43801.354166666701</v>
      </c>
      <c r="C6386" s="15">
        <v>43805.6875</v>
      </c>
      <c r="D6386" t="s">
        <v>25</v>
      </c>
      <c r="E6386" t="s">
        <v>16</v>
      </c>
      <c r="F6386">
        <v>0</v>
      </c>
      <c r="G6386"/>
      <c r="H6386" t="s">
        <v>13222</v>
      </c>
      <c r="I6386" t="s">
        <v>18</v>
      </c>
      <c r="J6386" t="s">
        <v>46</v>
      </c>
      <c r="K6386" t="s">
        <v>47</v>
      </c>
      <c r="L6386" s="15">
        <v>43673.952418981498</v>
      </c>
      <c r="M6386" t="s">
        <v>1988</v>
      </c>
      <c r="N6386" t="s">
        <v>22</v>
      </c>
      <c r="O6386" t="s">
        <v>23</v>
      </c>
    </row>
    <row r="6387" spans="1:15">
      <c r="A6387" t="s">
        <v>13223</v>
      </c>
      <c r="B6387" s="15">
        <v>43801.354166666701</v>
      </c>
      <c r="C6387" s="15">
        <v>43805.6875</v>
      </c>
      <c r="D6387" t="s">
        <v>28</v>
      </c>
      <c r="E6387" t="s">
        <v>16</v>
      </c>
      <c r="F6387">
        <v>0</v>
      </c>
      <c r="G6387"/>
      <c r="H6387" t="s">
        <v>13224</v>
      </c>
      <c r="I6387" t="s">
        <v>18</v>
      </c>
      <c r="J6387" t="s">
        <v>46</v>
      </c>
      <c r="K6387" t="s">
        <v>47</v>
      </c>
      <c r="L6387" s="15">
        <v>43673.950497685197</v>
      </c>
      <c r="M6387" t="s">
        <v>1988</v>
      </c>
      <c r="N6387" t="s">
        <v>22</v>
      </c>
      <c r="O6387" t="s">
        <v>23</v>
      </c>
    </row>
    <row r="6388" spans="1:15">
      <c r="A6388" t="s">
        <v>13225</v>
      </c>
      <c r="B6388" s="15">
        <v>43801.354166666701</v>
      </c>
      <c r="C6388" s="15">
        <v>43805.6875</v>
      </c>
      <c r="D6388" t="s">
        <v>31</v>
      </c>
      <c r="E6388" t="s">
        <v>16</v>
      </c>
      <c r="F6388">
        <v>0</v>
      </c>
      <c r="G6388"/>
      <c r="H6388" t="s">
        <v>13226</v>
      </c>
      <c r="I6388" t="s">
        <v>18</v>
      </c>
      <c r="J6388" t="s">
        <v>46</v>
      </c>
      <c r="K6388" t="s">
        <v>47</v>
      </c>
      <c r="L6388" s="15">
        <v>43673.949548611097</v>
      </c>
      <c r="M6388" t="s">
        <v>1988</v>
      </c>
      <c r="N6388" t="s">
        <v>22</v>
      </c>
      <c r="O6388" t="s">
        <v>23</v>
      </c>
    </row>
    <row r="6389" spans="1:15">
      <c r="A6389" t="s">
        <v>13227</v>
      </c>
      <c r="B6389" s="15">
        <v>43801.354166666701</v>
      </c>
      <c r="C6389" s="15">
        <v>43805.6875</v>
      </c>
      <c r="D6389" t="s">
        <v>15</v>
      </c>
      <c r="E6389" t="s">
        <v>16</v>
      </c>
      <c r="F6389">
        <v>0</v>
      </c>
      <c r="G6389"/>
      <c r="H6389" t="s">
        <v>13228</v>
      </c>
      <c r="I6389" t="s">
        <v>18</v>
      </c>
      <c r="J6389" t="s">
        <v>181</v>
      </c>
      <c r="K6389" t="s">
        <v>1324</v>
      </c>
      <c r="L6389" s="15">
        <v>43673.9515509259</v>
      </c>
      <c r="M6389" t="s">
        <v>1325</v>
      </c>
      <c r="N6389" t="s">
        <v>22</v>
      </c>
      <c r="O6389" t="s">
        <v>23</v>
      </c>
    </row>
    <row r="6390" spans="1:15">
      <c r="A6390" t="s">
        <v>13229</v>
      </c>
      <c r="B6390" s="15">
        <v>43801.354166666701</v>
      </c>
      <c r="C6390" s="15">
        <v>43805.6875</v>
      </c>
      <c r="D6390" t="s">
        <v>25</v>
      </c>
      <c r="E6390" t="s">
        <v>16</v>
      </c>
      <c r="F6390">
        <v>0</v>
      </c>
      <c r="G6390"/>
      <c r="H6390" t="s">
        <v>13230</v>
      </c>
      <c r="I6390" t="s">
        <v>18</v>
      </c>
      <c r="J6390" t="s">
        <v>181</v>
      </c>
      <c r="K6390" t="s">
        <v>1324</v>
      </c>
      <c r="L6390" s="15">
        <v>43673.952511574098</v>
      </c>
      <c r="M6390" t="s">
        <v>1325</v>
      </c>
      <c r="N6390" t="s">
        <v>22</v>
      </c>
      <c r="O6390" t="s">
        <v>23</v>
      </c>
    </row>
    <row r="6391" spans="1:15">
      <c r="A6391" t="s">
        <v>13231</v>
      </c>
      <c r="B6391" s="15">
        <v>43801.354166666701</v>
      </c>
      <c r="C6391" s="15">
        <v>43805.6875</v>
      </c>
      <c r="D6391" t="s">
        <v>28</v>
      </c>
      <c r="E6391" t="s">
        <v>16</v>
      </c>
      <c r="F6391">
        <v>0</v>
      </c>
      <c r="G6391"/>
      <c r="H6391" t="s">
        <v>13232</v>
      </c>
      <c r="I6391" t="s">
        <v>18</v>
      </c>
      <c r="J6391" t="s">
        <v>181</v>
      </c>
      <c r="K6391" t="s">
        <v>1324</v>
      </c>
      <c r="L6391" s="15">
        <v>43673.950590277796</v>
      </c>
      <c r="M6391" t="s">
        <v>1325</v>
      </c>
      <c r="N6391" t="s">
        <v>22</v>
      </c>
      <c r="O6391" t="s">
        <v>23</v>
      </c>
    </row>
    <row r="6392" spans="1:15">
      <c r="A6392" t="s">
        <v>13233</v>
      </c>
      <c r="B6392" s="15">
        <v>43801.354166666701</v>
      </c>
      <c r="C6392" s="15">
        <v>43805.6875</v>
      </c>
      <c r="D6392" t="s">
        <v>31</v>
      </c>
      <c r="E6392" t="s">
        <v>16</v>
      </c>
      <c r="F6392">
        <v>0</v>
      </c>
      <c r="G6392"/>
      <c r="H6392" t="s">
        <v>13234</v>
      </c>
      <c r="I6392" t="s">
        <v>18</v>
      </c>
      <c r="J6392" t="s">
        <v>181</v>
      </c>
      <c r="K6392" t="s">
        <v>1324</v>
      </c>
      <c r="L6392" s="15">
        <v>43673.949641203697</v>
      </c>
      <c r="M6392" t="s">
        <v>1325</v>
      </c>
      <c r="N6392" t="s">
        <v>22</v>
      </c>
      <c r="O6392" t="s">
        <v>23</v>
      </c>
    </row>
    <row r="6393" spans="1:15">
      <c r="A6393" t="s">
        <v>13235</v>
      </c>
      <c r="B6393" s="15">
        <v>43801.354166666701</v>
      </c>
      <c r="C6393" s="15">
        <v>43805.6875</v>
      </c>
      <c r="D6393" t="s">
        <v>15</v>
      </c>
      <c r="E6393" t="s">
        <v>16</v>
      </c>
      <c r="F6393">
        <v>0</v>
      </c>
      <c r="G6393"/>
      <c r="H6393" t="s">
        <v>13236</v>
      </c>
      <c r="I6393" t="s">
        <v>18</v>
      </c>
      <c r="J6393" t="s">
        <v>191</v>
      </c>
      <c r="K6393" t="s">
        <v>11123</v>
      </c>
      <c r="L6393" s="15">
        <v>43673.9519097222</v>
      </c>
      <c r="M6393" t="s">
        <v>13237</v>
      </c>
      <c r="N6393" t="s">
        <v>22</v>
      </c>
      <c r="O6393" t="s">
        <v>23</v>
      </c>
    </row>
    <row r="6394" spans="1:15">
      <c r="A6394" t="s">
        <v>13238</v>
      </c>
      <c r="B6394" s="15">
        <v>43801.354166666701</v>
      </c>
      <c r="C6394" s="15">
        <v>43805.6875</v>
      </c>
      <c r="D6394" t="s">
        <v>25</v>
      </c>
      <c r="E6394" t="s">
        <v>16</v>
      </c>
      <c r="F6394">
        <v>0</v>
      </c>
      <c r="G6394"/>
      <c r="H6394" t="s">
        <v>13239</v>
      </c>
      <c r="I6394" t="s">
        <v>18</v>
      </c>
      <c r="J6394" t="s">
        <v>191</v>
      </c>
      <c r="K6394" t="s">
        <v>11123</v>
      </c>
      <c r="L6394" s="15">
        <v>43673.952870370398</v>
      </c>
      <c r="M6394" t="s">
        <v>13237</v>
      </c>
      <c r="N6394" t="s">
        <v>22</v>
      </c>
      <c r="O6394" t="s">
        <v>23</v>
      </c>
    </row>
    <row r="6395" spans="1:15">
      <c r="A6395" t="s">
        <v>13240</v>
      </c>
      <c r="B6395" s="15">
        <v>43801.354166666701</v>
      </c>
      <c r="C6395" s="15">
        <v>43805.6875</v>
      </c>
      <c r="D6395" t="s">
        <v>28</v>
      </c>
      <c r="E6395" t="s">
        <v>16</v>
      </c>
      <c r="F6395">
        <v>0</v>
      </c>
      <c r="G6395"/>
      <c r="H6395" t="s">
        <v>13241</v>
      </c>
      <c r="I6395" t="s">
        <v>18</v>
      </c>
      <c r="J6395" t="s">
        <v>191</v>
      </c>
      <c r="K6395" t="s">
        <v>11123</v>
      </c>
      <c r="L6395" s="15">
        <v>43673.950949074097</v>
      </c>
      <c r="M6395" t="s">
        <v>13237</v>
      </c>
      <c r="N6395" t="s">
        <v>22</v>
      </c>
      <c r="O6395" t="s">
        <v>23</v>
      </c>
    </row>
    <row r="6396" spans="1:15">
      <c r="A6396" t="s">
        <v>13242</v>
      </c>
      <c r="B6396" s="15">
        <v>43801.354166666701</v>
      </c>
      <c r="C6396" s="15">
        <v>43805.6875</v>
      </c>
      <c r="D6396" t="s">
        <v>31</v>
      </c>
      <c r="E6396" t="s">
        <v>16</v>
      </c>
      <c r="F6396">
        <v>0</v>
      </c>
      <c r="G6396"/>
      <c r="H6396" t="s">
        <v>13243</v>
      </c>
      <c r="I6396" t="s">
        <v>18</v>
      </c>
      <c r="J6396" t="s">
        <v>191</v>
      </c>
      <c r="K6396" t="s">
        <v>11123</v>
      </c>
      <c r="L6396" s="15">
        <v>43673.949988425898</v>
      </c>
      <c r="M6396" t="s">
        <v>13237</v>
      </c>
      <c r="N6396" t="s">
        <v>22</v>
      </c>
      <c r="O6396" t="s">
        <v>23</v>
      </c>
    </row>
    <row r="6397" spans="1:15">
      <c r="A6397" t="s">
        <v>13244</v>
      </c>
      <c r="B6397" s="15">
        <v>43801.354166666701</v>
      </c>
      <c r="C6397" s="15">
        <v>43805.6875</v>
      </c>
      <c r="D6397" t="s">
        <v>15</v>
      </c>
      <c r="E6397" t="s">
        <v>16</v>
      </c>
      <c r="F6397">
        <v>0</v>
      </c>
      <c r="G6397"/>
      <c r="H6397" t="s">
        <v>13245</v>
      </c>
      <c r="I6397" t="s">
        <v>18</v>
      </c>
      <c r="J6397"/>
      <c r="K6397" t="s">
        <v>819</v>
      </c>
      <c r="L6397" s="15">
        <v>43673.951527777797</v>
      </c>
      <c r="M6397" t="s">
        <v>820</v>
      </c>
      <c r="N6397" t="s">
        <v>22</v>
      </c>
      <c r="O6397" t="s">
        <v>23</v>
      </c>
    </row>
    <row r="6398" spans="1:15">
      <c r="A6398" t="s">
        <v>13246</v>
      </c>
      <c r="B6398" s="15">
        <v>43801.354166666701</v>
      </c>
      <c r="C6398" s="15">
        <v>43805.6875</v>
      </c>
      <c r="D6398" t="s">
        <v>25</v>
      </c>
      <c r="E6398" t="s">
        <v>16</v>
      </c>
      <c r="F6398">
        <v>0</v>
      </c>
      <c r="G6398"/>
      <c r="H6398" t="s">
        <v>13247</v>
      </c>
      <c r="I6398" t="s">
        <v>18</v>
      </c>
      <c r="J6398"/>
      <c r="K6398" t="s">
        <v>819</v>
      </c>
      <c r="L6398" s="15">
        <v>43673.952499999999</v>
      </c>
      <c r="M6398" t="s">
        <v>820</v>
      </c>
      <c r="N6398" t="s">
        <v>22</v>
      </c>
      <c r="O6398" t="s">
        <v>23</v>
      </c>
    </row>
    <row r="6399" spans="1:15">
      <c r="A6399" t="s">
        <v>13248</v>
      </c>
      <c r="B6399" s="15">
        <v>43801.354166666701</v>
      </c>
      <c r="C6399" s="15">
        <v>43805.6875</v>
      </c>
      <c r="D6399" t="s">
        <v>28</v>
      </c>
      <c r="E6399" t="s">
        <v>16</v>
      </c>
      <c r="F6399">
        <v>0</v>
      </c>
      <c r="G6399"/>
      <c r="H6399" t="s">
        <v>13249</v>
      </c>
      <c r="I6399" t="s">
        <v>18</v>
      </c>
      <c r="J6399"/>
      <c r="K6399" t="s">
        <v>819</v>
      </c>
      <c r="L6399" s="15">
        <v>43673.950578703698</v>
      </c>
      <c r="M6399" t="s">
        <v>820</v>
      </c>
      <c r="N6399" t="s">
        <v>22</v>
      </c>
      <c r="O6399" t="s">
        <v>23</v>
      </c>
    </row>
    <row r="6400" spans="1:15">
      <c r="A6400" t="s">
        <v>13250</v>
      </c>
      <c r="B6400" s="15">
        <v>43801.354166666701</v>
      </c>
      <c r="C6400" s="15">
        <v>43805.6875</v>
      </c>
      <c r="D6400" t="s">
        <v>31</v>
      </c>
      <c r="E6400" t="s">
        <v>16</v>
      </c>
      <c r="F6400">
        <v>0</v>
      </c>
      <c r="G6400"/>
      <c r="H6400" t="s">
        <v>13251</v>
      </c>
      <c r="I6400" t="s">
        <v>18</v>
      </c>
      <c r="J6400"/>
      <c r="K6400" t="s">
        <v>819</v>
      </c>
      <c r="L6400" s="15">
        <v>43673.949618055602</v>
      </c>
      <c r="M6400" t="s">
        <v>820</v>
      </c>
      <c r="N6400" t="s">
        <v>22</v>
      </c>
      <c r="O6400" t="s">
        <v>23</v>
      </c>
    </row>
    <row r="6401" spans="1:15">
      <c r="A6401" t="s">
        <v>13252</v>
      </c>
      <c r="B6401" s="15">
        <v>43801.354166666701</v>
      </c>
      <c r="C6401" s="15">
        <v>43805.6875</v>
      </c>
      <c r="D6401" t="s">
        <v>15</v>
      </c>
      <c r="E6401" t="s">
        <v>16</v>
      </c>
      <c r="F6401">
        <v>0</v>
      </c>
      <c r="G6401"/>
      <c r="H6401" t="s">
        <v>13253</v>
      </c>
      <c r="I6401" t="s">
        <v>18</v>
      </c>
      <c r="J6401" t="s">
        <v>191</v>
      </c>
      <c r="K6401" t="s">
        <v>202</v>
      </c>
      <c r="L6401" s="15">
        <v>43673.9519097222</v>
      </c>
      <c r="M6401" t="s">
        <v>13254</v>
      </c>
      <c r="N6401" t="s">
        <v>22</v>
      </c>
      <c r="O6401" t="s">
        <v>23</v>
      </c>
    </row>
    <row r="6402" spans="1:15">
      <c r="A6402" t="s">
        <v>13255</v>
      </c>
      <c r="B6402" s="15">
        <v>43801.354166666701</v>
      </c>
      <c r="C6402" s="15">
        <v>43805.6875</v>
      </c>
      <c r="D6402" t="s">
        <v>25</v>
      </c>
      <c r="E6402" t="s">
        <v>16</v>
      </c>
      <c r="F6402">
        <v>0</v>
      </c>
      <c r="G6402"/>
      <c r="H6402" t="s">
        <v>13256</v>
      </c>
      <c r="I6402" t="s">
        <v>18</v>
      </c>
      <c r="J6402" t="s">
        <v>191</v>
      </c>
      <c r="K6402" t="s">
        <v>202</v>
      </c>
      <c r="L6402" s="15">
        <v>43673.952870370398</v>
      </c>
      <c r="M6402" t="s">
        <v>13254</v>
      </c>
      <c r="N6402" t="s">
        <v>22</v>
      </c>
      <c r="O6402" t="s">
        <v>23</v>
      </c>
    </row>
    <row r="6403" spans="1:15">
      <c r="A6403" t="s">
        <v>13257</v>
      </c>
      <c r="B6403" s="15">
        <v>43801.354166666701</v>
      </c>
      <c r="C6403" s="15">
        <v>43805.6875</v>
      </c>
      <c r="D6403" t="s">
        <v>28</v>
      </c>
      <c r="E6403" t="s">
        <v>16</v>
      </c>
      <c r="F6403">
        <v>0</v>
      </c>
      <c r="G6403"/>
      <c r="H6403" t="s">
        <v>13258</v>
      </c>
      <c r="I6403" t="s">
        <v>18</v>
      </c>
      <c r="J6403" t="s">
        <v>191</v>
      </c>
      <c r="K6403" t="s">
        <v>202</v>
      </c>
      <c r="L6403" s="15">
        <v>43673.950949074097</v>
      </c>
      <c r="M6403" t="s">
        <v>13254</v>
      </c>
      <c r="N6403" t="s">
        <v>22</v>
      </c>
      <c r="O6403" t="s">
        <v>23</v>
      </c>
    </row>
    <row r="6404" spans="1:15">
      <c r="A6404" t="s">
        <v>13259</v>
      </c>
      <c r="B6404" s="15">
        <v>43801.354166666701</v>
      </c>
      <c r="C6404" s="15">
        <v>43805.6875</v>
      </c>
      <c r="D6404" t="s">
        <v>31</v>
      </c>
      <c r="E6404" t="s">
        <v>16</v>
      </c>
      <c r="F6404">
        <v>0</v>
      </c>
      <c r="G6404"/>
      <c r="H6404" t="s">
        <v>13260</v>
      </c>
      <c r="I6404" t="s">
        <v>18</v>
      </c>
      <c r="J6404" t="s">
        <v>191</v>
      </c>
      <c r="K6404" t="s">
        <v>202</v>
      </c>
      <c r="L6404" s="15">
        <v>43673.95</v>
      </c>
      <c r="M6404" t="s">
        <v>13254</v>
      </c>
      <c r="N6404" t="s">
        <v>22</v>
      </c>
      <c r="O6404" t="s">
        <v>23</v>
      </c>
    </row>
    <row r="6405" spans="1:15">
      <c r="A6405" t="s">
        <v>13261</v>
      </c>
      <c r="B6405" s="15">
        <v>43801.354166666701</v>
      </c>
      <c r="C6405" s="15">
        <v>43805.6875</v>
      </c>
      <c r="D6405" t="s">
        <v>15</v>
      </c>
      <c r="E6405" t="s">
        <v>16</v>
      </c>
      <c r="F6405">
        <v>0</v>
      </c>
      <c r="G6405"/>
      <c r="H6405" t="s">
        <v>13262</v>
      </c>
      <c r="I6405" t="s">
        <v>18</v>
      </c>
      <c r="J6405" t="s">
        <v>191</v>
      </c>
      <c r="K6405" t="s">
        <v>202</v>
      </c>
      <c r="L6405" s="15">
        <v>43673.951724537001</v>
      </c>
      <c r="M6405" t="s">
        <v>13263</v>
      </c>
      <c r="N6405" t="s">
        <v>22</v>
      </c>
      <c r="O6405" t="s">
        <v>23</v>
      </c>
    </row>
    <row r="6406" spans="1:15">
      <c r="A6406" t="s">
        <v>13264</v>
      </c>
      <c r="B6406" s="15">
        <v>43801.354166666701</v>
      </c>
      <c r="C6406" s="15">
        <v>43805.6875</v>
      </c>
      <c r="D6406" t="s">
        <v>25</v>
      </c>
      <c r="E6406" t="s">
        <v>16</v>
      </c>
      <c r="F6406">
        <v>0</v>
      </c>
      <c r="G6406"/>
      <c r="H6406" t="s">
        <v>13265</v>
      </c>
      <c r="I6406" t="s">
        <v>18</v>
      </c>
      <c r="J6406" t="s">
        <v>191</v>
      </c>
      <c r="K6406" t="s">
        <v>202</v>
      </c>
      <c r="L6406" s="15">
        <v>43673.952685185199</v>
      </c>
      <c r="M6406" t="s">
        <v>13263</v>
      </c>
      <c r="N6406" t="s">
        <v>22</v>
      </c>
      <c r="O6406" t="s">
        <v>23</v>
      </c>
    </row>
    <row r="6407" spans="1:15">
      <c r="A6407" t="s">
        <v>13266</v>
      </c>
      <c r="B6407" s="15">
        <v>43801.354166666701</v>
      </c>
      <c r="C6407" s="15">
        <v>43805.6875</v>
      </c>
      <c r="D6407" t="s">
        <v>28</v>
      </c>
      <c r="E6407" t="s">
        <v>16</v>
      </c>
      <c r="F6407">
        <v>0</v>
      </c>
      <c r="G6407"/>
      <c r="H6407" t="s">
        <v>13267</v>
      </c>
      <c r="I6407" t="s">
        <v>18</v>
      </c>
      <c r="J6407" t="s">
        <v>191</v>
      </c>
      <c r="K6407" t="s">
        <v>202</v>
      </c>
      <c r="L6407" s="15">
        <v>43673.950763888897</v>
      </c>
      <c r="M6407" t="s">
        <v>13263</v>
      </c>
      <c r="N6407" t="s">
        <v>22</v>
      </c>
      <c r="O6407" t="s">
        <v>23</v>
      </c>
    </row>
    <row r="6408" spans="1:15">
      <c r="A6408" t="s">
        <v>13268</v>
      </c>
      <c r="B6408" s="15">
        <v>43801.354166666701</v>
      </c>
      <c r="C6408" s="15">
        <v>43805.6875</v>
      </c>
      <c r="D6408" t="s">
        <v>31</v>
      </c>
      <c r="E6408" t="s">
        <v>16</v>
      </c>
      <c r="F6408">
        <v>0</v>
      </c>
      <c r="G6408"/>
      <c r="H6408" t="s">
        <v>13269</v>
      </c>
      <c r="I6408" t="s">
        <v>18</v>
      </c>
      <c r="J6408" t="s">
        <v>191</v>
      </c>
      <c r="K6408" t="s">
        <v>202</v>
      </c>
      <c r="L6408" s="15">
        <v>43673.949814814798</v>
      </c>
      <c r="M6408" t="s">
        <v>13263</v>
      </c>
      <c r="N6408" t="s">
        <v>22</v>
      </c>
      <c r="O6408" t="s">
        <v>23</v>
      </c>
    </row>
    <row r="6409" spans="1:15">
      <c r="A6409" t="s">
        <v>13270</v>
      </c>
      <c r="B6409" s="15">
        <v>43801.354166666701</v>
      </c>
      <c r="C6409" s="15">
        <v>43805.6875</v>
      </c>
      <c r="D6409" t="s">
        <v>15</v>
      </c>
      <c r="E6409" t="s">
        <v>16</v>
      </c>
      <c r="F6409">
        <v>0</v>
      </c>
      <c r="G6409"/>
      <c r="H6409" t="s">
        <v>13271</v>
      </c>
      <c r="I6409" t="s">
        <v>18</v>
      </c>
      <c r="J6409" t="s">
        <v>829</v>
      </c>
      <c r="K6409" t="s">
        <v>13272</v>
      </c>
      <c r="L6409" s="15">
        <v>43673.952037037001</v>
      </c>
      <c r="M6409" t="s">
        <v>13273</v>
      </c>
      <c r="N6409" t="s">
        <v>22</v>
      </c>
      <c r="O6409" t="s">
        <v>23</v>
      </c>
    </row>
    <row r="6410" spans="1:15">
      <c r="A6410" t="s">
        <v>13274</v>
      </c>
      <c r="B6410" s="15">
        <v>43801.354166666701</v>
      </c>
      <c r="C6410" s="15">
        <v>43805.6875</v>
      </c>
      <c r="D6410" t="s">
        <v>25</v>
      </c>
      <c r="E6410" t="s">
        <v>16</v>
      </c>
      <c r="F6410">
        <v>0</v>
      </c>
      <c r="G6410"/>
      <c r="H6410" t="s">
        <v>13275</v>
      </c>
      <c r="I6410" t="s">
        <v>18</v>
      </c>
      <c r="J6410" t="s">
        <v>829</v>
      </c>
      <c r="K6410" t="s">
        <v>13272</v>
      </c>
      <c r="L6410" s="15">
        <v>43673.952997685199</v>
      </c>
      <c r="M6410" t="s">
        <v>13273</v>
      </c>
      <c r="N6410" t="s">
        <v>22</v>
      </c>
      <c r="O6410" t="s">
        <v>23</v>
      </c>
    </row>
    <row r="6411" spans="1:15">
      <c r="A6411" t="s">
        <v>13276</v>
      </c>
      <c r="B6411" s="15">
        <v>43801.354166666701</v>
      </c>
      <c r="C6411" s="15">
        <v>43805.6875</v>
      </c>
      <c r="D6411" t="s">
        <v>28</v>
      </c>
      <c r="E6411" t="s">
        <v>16</v>
      </c>
      <c r="F6411">
        <v>0</v>
      </c>
      <c r="G6411"/>
      <c r="H6411" t="s">
        <v>13277</v>
      </c>
      <c r="I6411" t="s">
        <v>18</v>
      </c>
      <c r="J6411" t="s">
        <v>829</v>
      </c>
      <c r="K6411" t="s">
        <v>13272</v>
      </c>
      <c r="L6411" s="15">
        <v>43673.951076388897</v>
      </c>
      <c r="M6411" t="s">
        <v>13273</v>
      </c>
      <c r="N6411" t="s">
        <v>22</v>
      </c>
      <c r="O6411" t="s">
        <v>23</v>
      </c>
    </row>
    <row r="6412" spans="1:15">
      <c r="A6412" t="s">
        <v>13278</v>
      </c>
      <c r="B6412" s="15">
        <v>43801.354166666701</v>
      </c>
      <c r="C6412" s="15">
        <v>43805.6875</v>
      </c>
      <c r="D6412" t="s">
        <v>31</v>
      </c>
      <c r="E6412" t="s">
        <v>16</v>
      </c>
      <c r="F6412">
        <v>0</v>
      </c>
      <c r="G6412"/>
      <c r="H6412" t="s">
        <v>13279</v>
      </c>
      <c r="I6412" t="s">
        <v>18</v>
      </c>
      <c r="J6412" t="s">
        <v>829</v>
      </c>
      <c r="K6412" t="s">
        <v>13272</v>
      </c>
      <c r="L6412" s="15">
        <v>43673.950115740699</v>
      </c>
      <c r="M6412" t="s">
        <v>13273</v>
      </c>
      <c r="N6412" t="s">
        <v>22</v>
      </c>
      <c r="O6412" t="s">
        <v>23</v>
      </c>
    </row>
    <row r="6413" spans="1:15">
      <c r="A6413" t="s">
        <v>13280</v>
      </c>
      <c r="B6413" s="15">
        <v>43801.354166666701</v>
      </c>
      <c r="C6413" s="15">
        <v>43805.6875</v>
      </c>
      <c r="D6413" t="s">
        <v>15</v>
      </c>
      <c r="E6413" t="s">
        <v>16</v>
      </c>
      <c r="F6413">
        <v>0</v>
      </c>
      <c r="G6413"/>
      <c r="H6413" t="s">
        <v>13281</v>
      </c>
      <c r="I6413" t="s">
        <v>18</v>
      </c>
      <c r="J6413" t="s">
        <v>829</v>
      </c>
      <c r="K6413" t="s">
        <v>830</v>
      </c>
      <c r="L6413" s="15">
        <v>43673.9515046296</v>
      </c>
      <c r="M6413" t="s">
        <v>13282</v>
      </c>
      <c r="N6413" t="s">
        <v>22</v>
      </c>
      <c r="O6413" t="s">
        <v>23</v>
      </c>
    </row>
    <row r="6414" spans="1:15">
      <c r="A6414" t="s">
        <v>13283</v>
      </c>
      <c r="B6414" s="15">
        <v>43801.354166666701</v>
      </c>
      <c r="C6414" s="15">
        <v>43805.6875</v>
      </c>
      <c r="D6414" t="s">
        <v>25</v>
      </c>
      <c r="E6414" t="s">
        <v>16</v>
      </c>
      <c r="F6414">
        <v>0</v>
      </c>
      <c r="G6414"/>
      <c r="H6414" t="s">
        <v>13284</v>
      </c>
      <c r="I6414" t="s">
        <v>18</v>
      </c>
      <c r="J6414" t="s">
        <v>829</v>
      </c>
      <c r="K6414" t="s">
        <v>830</v>
      </c>
      <c r="L6414" s="15">
        <v>43673.952465277798</v>
      </c>
      <c r="M6414" t="s">
        <v>13282</v>
      </c>
      <c r="N6414" t="s">
        <v>22</v>
      </c>
      <c r="O6414" t="s">
        <v>23</v>
      </c>
    </row>
    <row r="6415" spans="1:15">
      <c r="A6415" t="s">
        <v>13285</v>
      </c>
      <c r="B6415" s="15">
        <v>43801.354166666701</v>
      </c>
      <c r="C6415" s="15">
        <v>43805.6875</v>
      </c>
      <c r="D6415" t="s">
        <v>28</v>
      </c>
      <c r="E6415" t="s">
        <v>16</v>
      </c>
      <c r="F6415">
        <v>0</v>
      </c>
      <c r="G6415"/>
      <c r="H6415" t="s">
        <v>13286</v>
      </c>
      <c r="I6415" t="s">
        <v>18</v>
      </c>
      <c r="J6415" t="s">
        <v>829</v>
      </c>
      <c r="K6415" t="s">
        <v>830</v>
      </c>
      <c r="L6415" s="15">
        <v>43673.950555555602</v>
      </c>
      <c r="M6415" t="s">
        <v>13282</v>
      </c>
      <c r="N6415" t="s">
        <v>22</v>
      </c>
      <c r="O6415" t="s">
        <v>23</v>
      </c>
    </row>
    <row r="6416" spans="1:15">
      <c r="A6416" t="s">
        <v>13287</v>
      </c>
      <c r="B6416" s="15">
        <v>43801.354166666701</v>
      </c>
      <c r="C6416" s="15">
        <v>43805.6875</v>
      </c>
      <c r="D6416" t="s">
        <v>10681</v>
      </c>
      <c r="E6416" t="s">
        <v>16</v>
      </c>
      <c r="F6416">
        <v>0</v>
      </c>
      <c r="G6416"/>
      <c r="H6416" t="s">
        <v>13288</v>
      </c>
      <c r="I6416" t="s">
        <v>18</v>
      </c>
      <c r="J6416" t="s">
        <v>829</v>
      </c>
      <c r="K6416" t="s">
        <v>830</v>
      </c>
      <c r="L6416" s="15">
        <v>43673.949594907397</v>
      </c>
      <c r="M6416" t="s">
        <v>13282</v>
      </c>
      <c r="N6416" t="s">
        <v>22</v>
      </c>
      <c r="O6416" t="s">
        <v>23</v>
      </c>
    </row>
    <row r="6417" spans="1:15">
      <c r="A6417" t="s">
        <v>13289</v>
      </c>
      <c r="B6417" s="15">
        <v>43801.354166666701</v>
      </c>
      <c r="C6417" s="15">
        <v>43805.6875</v>
      </c>
      <c r="D6417" t="s">
        <v>15</v>
      </c>
      <c r="E6417" t="s">
        <v>16</v>
      </c>
      <c r="F6417">
        <v>0</v>
      </c>
      <c r="G6417"/>
      <c r="H6417" t="s">
        <v>13290</v>
      </c>
      <c r="I6417" t="s">
        <v>18</v>
      </c>
      <c r="J6417" t="s">
        <v>829</v>
      </c>
      <c r="K6417" t="s">
        <v>830</v>
      </c>
      <c r="L6417" s="15">
        <v>43673.9515046296</v>
      </c>
      <c r="M6417" t="s">
        <v>831</v>
      </c>
      <c r="N6417" t="s">
        <v>22</v>
      </c>
      <c r="O6417" t="s">
        <v>23</v>
      </c>
    </row>
    <row r="6418" spans="1:15">
      <c r="A6418" t="s">
        <v>13291</v>
      </c>
      <c r="B6418" s="15">
        <v>43801.354166666701</v>
      </c>
      <c r="C6418" s="15">
        <v>43805.6875</v>
      </c>
      <c r="D6418" t="s">
        <v>25</v>
      </c>
      <c r="E6418" t="s">
        <v>16</v>
      </c>
      <c r="F6418">
        <v>0</v>
      </c>
      <c r="G6418"/>
      <c r="H6418" t="s">
        <v>13292</v>
      </c>
      <c r="I6418" t="s">
        <v>18</v>
      </c>
      <c r="J6418" t="s">
        <v>829</v>
      </c>
      <c r="K6418" t="s">
        <v>830</v>
      </c>
      <c r="L6418" s="15">
        <v>43673.952476851897</v>
      </c>
      <c r="M6418" t="s">
        <v>831</v>
      </c>
      <c r="N6418" t="s">
        <v>22</v>
      </c>
      <c r="O6418" t="s">
        <v>23</v>
      </c>
    </row>
    <row r="6419" spans="1:15">
      <c r="A6419" t="s">
        <v>13293</v>
      </c>
      <c r="B6419" s="15">
        <v>43801.354166666701</v>
      </c>
      <c r="C6419" s="15">
        <v>43805.6875</v>
      </c>
      <c r="D6419" t="s">
        <v>28</v>
      </c>
      <c r="E6419" t="s">
        <v>16</v>
      </c>
      <c r="F6419">
        <v>0</v>
      </c>
      <c r="G6419"/>
      <c r="H6419" t="s">
        <v>13294</v>
      </c>
      <c r="I6419" t="s">
        <v>18</v>
      </c>
      <c r="J6419" t="s">
        <v>829</v>
      </c>
      <c r="K6419" t="s">
        <v>830</v>
      </c>
      <c r="L6419" s="15">
        <v>43673.950555555602</v>
      </c>
      <c r="M6419" t="s">
        <v>831</v>
      </c>
      <c r="N6419" t="s">
        <v>22</v>
      </c>
      <c r="O6419" t="s">
        <v>23</v>
      </c>
    </row>
    <row r="6420" spans="1:15">
      <c r="A6420" t="s">
        <v>13295</v>
      </c>
      <c r="B6420" s="15">
        <v>43801.354166666701</v>
      </c>
      <c r="C6420" s="15">
        <v>43805.6875</v>
      </c>
      <c r="D6420" t="s">
        <v>31</v>
      </c>
      <c r="E6420" t="s">
        <v>16</v>
      </c>
      <c r="F6420">
        <v>0</v>
      </c>
      <c r="G6420"/>
      <c r="H6420" t="s">
        <v>13296</v>
      </c>
      <c r="I6420" t="s">
        <v>18</v>
      </c>
      <c r="J6420" t="s">
        <v>829</v>
      </c>
      <c r="K6420" t="s">
        <v>830</v>
      </c>
      <c r="L6420" s="15">
        <v>43673.949594907397</v>
      </c>
      <c r="M6420" t="s">
        <v>831</v>
      </c>
      <c r="N6420" t="s">
        <v>22</v>
      </c>
      <c r="O6420" t="s">
        <v>23</v>
      </c>
    </row>
    <row r="6421" spans="1:15">
      <c r="A6421" t="s">
        <v>13297</v>
      </c>
      <c r="B6421" s="15">
        <v>43801.354166666701</v>
      </c>
      <c r="C6421" s="15">
        <v>43805.6875</v>
      </c>
      <c r="D6421" t="s">
        <v>15</v>
      </c>
      <c r="E6421" t="s">
        <v>16</v>
      </c>
      <c r="F6421">
        <v>0</v>
      </c>
      <c r="G6421"/>
      <c r="H6421" t="s">
        <v>13298</v>
      </c>
      <c r="I6421" t="s">
        <v>18</v>
      </c>
      <c r="J6421" t="s">
        <v>829</v>
      </c>
      <c r="K6421" t="s">
        <v>13299</v>
      </c>
      <c r="L6421" s="15">
        <v>43673.951527777797</v>
      </c>
      <c r="M6421" t="s">
        <v>13300</v>
      </c>
      <c r="N6421" t="s">
        <v>22</v>
      </c>
      <c r="O6421" t="s">
        <v>23</v>
      </c>
    </row>
    <row r="6422" spans="1:15">
      <c r="A6422" t="s">
        <v>13301</v>
      </c>
      <c r="B6422" s="15">
        <v>43801.354166666701</v>
      </c>
      <c r="C6422" s="15">
        <v>43805.6875</v>
      </c>
      <c r="D6422" t="s">
        <v>25</v>
      </c>
      <c r="E6422" t="s">
        <v>16</v>
      </c>
      <c r="F6422">
        <v>0</v>
      </c>
      <c r="G6422"/>
      <c r="H6422" t="s">
        <v>13302</v>
      </c>
      <c r="I6422" t="s">
        <v>18</v>
      </c>
      <c r="J6422" t="s">
        <v>829</v>
      </c>
      <c r="K6422" t="s">
        <v>13299</v>
      </c>
      <c r="L6422" s="15">
        <v>43673.952488425901</v>
      </c>
      <c r="M6422" t="s">
        <v>13300</v>
      </c>
      <c r="N6422" t="s">
        <v>22</v>
      </c>
      <c r="O6422" t="s">
        <v>23</v>
      </c>
    </row>
    <row r="6423" spans="1:15">
      <c r="A6423" t="s">
        <v>13303</v>
      </c>
      <c r="B6423" s="15">
        <v>43801.354166666701</v>
      </c>
      <c r="C6423" s="15">
        <v>43805.6875</v>
      </c>
      <c r="D6423" t="s">
        <v>28</v>
      </c>
      <c r="E6423" t="s">
        <v>16</v>
      </c>
      <c r="F6423">
        <v>0</v>
      </c>
      <c r="G6423"/>
      <c r="H6423" t="s">
        <v>13304</v>
      </c>
      <c r="I6423" t="s">
        <v>18</v>
      </c>
      <c r="J6423" t="s">
        <v>829</v>
      </c>
      <c r="K6423" t="s">
        <v>13299</v>
      </c>
      <c r="L6423" s="15">
        <v>43673.950578703698</v>
      </c>
      <c r="M6423" t="s">
        <v>13300</v>
      </c>
      <c r="N6423" t="s">
        <v>22</v>
      </c>
      <c r="O6423" t="s">
        <v>23</v>
      </c>
    </row>
    <row r="6424" spans="1:15">
      <c r="A6424" t="s">
        <v>13305</v>
      </c>
      <c r="B6424" s="15">
        <v>43801.354166666701</v>
      </c>
      <c r="C6424" s="15">
        <v>43805.6875</v>
      </c>
      <c r="D6424" t="s">
        <v>31</v>
      </c>
      <c r="E6424" t="s">
        <v>16</v>
      </c>
      <c r="F6424">
        <v>0</v>
      </c>
      <c r="G6424"/>
      <c r="H6424" t="s">
        <v>13306</v>
      </c>
      <c r="I6424" t="s">
        <v>18</v>
      </c>
      <c r="J6424" t="s">
        <v>829</v>
      </c>
      <c r="K6424" t="s">
        <v>13299</v>
      </c>
      <c r="L6424" s="15">
        <v>43673.949618055602</v>
      </c>
      <c r="M6424" t="s">
        <v>13300</v>
      </c>
      <c r="N6424" t="s">
        <v>22</v>
      </c>
      <c r="O6424" t="s">
        <v>23</v>
      </c>
    </row>
    <row r="6425" spans="1:15">
      <c r="A6425" t="s">
        <v>13307</v>
      </c>
      <c r="B6425" s="15">
        <v>43801.354166666701</v>
      </c>
      <c r="C6425" s="15">
        <v>43805.6875</v>
      </c>
      <c r="D6425" t="s">
        <v>15</v>
      </c>
      <c r="E6425" t="s">
        <v>16</v>
      </c>
      <c r="F6425">
        <v>0</v>
      </c>
      <c r="G6425"/>
      <c r="H6425" t="s">
        <v>13308</v>
      </c>
      <c r="I6425" t="s">
        <v>18</v>
      </c>
      <c r="J6425" t="s">
        <v>829</v>
      </c>
      <c r="K6425" t="s">
        <v>13309</v>
      </c>
      <c r="L6425" s="15">
        <v>43673.951516203699</v>
      </c>
      <c r="M6425" t="s">
        <v>13310</v>
      </c>
      <c r="N6425" t="s">
        <v>22</v>
      </c>
      <c r="O6425" t="s">
        <v>23</v>
      </c>
    </row>
    <row r="6426" spans="1:15">
      <c r="A6426" t="s">
        <v>13311</v>
      </c>
      <c r="B6426" s="15">
        <v>43801.354166666701</v>
      </c>
      <c r="C6426" s="15">
        <v>43805.6875</v>
      </c>
      <c r="D6426" t="s">
        <v>25</v>
      </c>
      <c r="E6426" t="s">
        <v>16</v>
      </c>
      <c r="F6426">
        <v>0</v>
      </c>
      <c r="G6426"/>
      <c r="H6426" t="s">
        <v>13312</v>
      </c>
      <c r="I6426" t="s">
        <v>18</v>
      </c>
      <c r="J6426" t="s">
        <v>829</v>
      </c>
      <c r="K6426" t="s">
        <v>13309</v>
      </c>
      <c r="L6426" s="15">
        <v>43673.952476851897</v>
      </c>
      <c r="M6426" t="s">
        <v>13310</v>
      </c>
      <c r="N6426" t="s">
        <v>22</v>
      </c>
      <c r="O6426" t="s">
        <v>23</v>
      </c>
    </row>
    <row r="6427" spans="1:15">
      <c r="A6427" t="s">
        <v>13313</v>
      </c>
      <c r="B6427" s="15">
        <v>43801.354166666701</v>
      </c>
      <c r="C6427" s="15">
        <v>43805.6875</v>
      </c>
      <c r="D6427" t="s">
        <v>28</v>
      </c>
      <c r="E6427" t="s">
        <v>16</v>
      </c>
      <c r="F6427">
        <v>0</v>
      </c>
      <c r="G6427"/>
      <c r="H6427" t="s">
        <v>13314</v>
      </c>
      <c r="I6427" t="s">
        <v>18</v>
      </c>
      <c r="J6427" t="s">
        <v>829</v>
      </c>
      <c r="K6427" t="s">
        <v>13309</v>
      </c>
      <c r="L6427" s="15">
        <v>43673.950567129599</v>
      </c>
      <c r="M6427" t="s">
        <v>13310</v>
      </c>
      <c r="N6427" t="s">
        <v>22</v>
      </c>
      <c r="O6427" t="s">
        <v>23</v>
      </c>
    </row>
    <row r="6428" spans="1:15">
      <c r="A6428" t="s">
        <v>13315</v>
      </c>
      <c r="B6428" s="15">
        <v>43801.354166666701</v>
      </c>
      <c r="C6428" s="15">
        <v>43805.6875</v>
      </c>
      <c r="D6428" t="s">
        <v>31</v>
      </c>
      <c r="E6428" t="s">
        <v>1784</v>
      </c>
      <c r="F6428">
        <v>6</v>
      </c>
      <c r="G6428"/>
      <c r="H6428" t="s">
        <v>13316</v>
      </c>
      <c r="I6428" t="s">
        <v>18</v>
      </c>
      <c r="J6428" t="s">
        <v>829</v>
      </c>
      <c r="K6428" t="s">
        <v>13309</v>
      </c>
      <c r="L6428" s="15">
        <v>43770.5257291667</v>
      </c>
      <c r="M6428" t="s">
        <v>13310</v>
      </c>
      <c r="N6428" t="s">
        <v>22</v>
      </c>
      <c r="O6428" t="s">
        <v>23</v>
      </c>
    </row>
    <row r="6429" spans="1:15">
      <c r="A6429" t="s">
        <v>13317</v>
      </c>
      <c r="B6429" s="15">
        <v>43801.354166666701</v>
      </c>
      <c r="C6429" s="15">
        <v>43801.6875</v>
      </c>
      <c r="D6429" t="s">
        <v>15</v>
      </c>
      <c r="E6429" t="s">
        <v>16</v>
      </c>
      <c r="F6429">
        <v>0</v>
      </c>
      <c r="G6429"/>
      <c r="H6429" t="s">
        <v>13318</v>
      </c>
      <c r="I6429" t="s">
        <v>18</v>
      </c>
      <c r="J6429" t="s">
        <v>19</v>
      </c>
      <c r="K6429" t="s">
        <v>20</v>
      </c>
      <c r="L6429" s="15">
        <v>43673.951747685198</v>
      </c>
      <c r="M6429" t="s">
        <v>21</v>
      </c>
      <c r="N6429" t="s">
        <v>22</v>
      </c>
      <c r="O6429" t="s">
        <v>23</v>
      </c>
    </row>
    <row r="6430" spans="1:15">
      <c r="A6430" t="s">
        <v>13319</v>
      </c>
      <c r="B6430" s="15">
        <v>43801.354166666701</v>
      </c>
      <c r="C6430" s="15">
        <v>43801.6875</v>
      </c>
      <c r="D6430" t="s">
        <v>25</v>
      </c>
      <c r="E6430" t="s">
        <v>16</v>
      </c>
      <c r="F6430">
        <v>0</v>
      </c>
      <c r="G6430"/>
      <c r="H6430" t="s">
        <v>13320</v>
      </c>
      <c r="I6430" t="s">
        <v>18</v>
      </c>
      <c r="J6430" t="s">
        <v>19</v>
      </c>
      <c r="K6430" t="s">
        <v>20</v>
      </c>
      <c r="L6430" s="15">
        <v>43673.952708333301</v>
      </c>
      <c r="M6430" t="s">
        <v>21</v>
      </c>
      <c r="N6430" t="s">
        <v>22</v>
      </c>
      <c r="O6430" t="s">
        <v>23</v>
      </c>
    </row>
    <row r="6431" spans="1:15">
      <c r="A6431" t="s">
        <v>13321</v>
      </c>
      <c r="B6431" s="15">
        <v>43801.354166666701</v>
      </c>
      <c r="C6431" s="15">
        <v>43801.6875</v>
      </c>
      <c r="D6431" t="s">
        <v>28</v>
      </c>
      <c r="E6431" t="s">
        <v>16</v>
      </c>
      <c r="F6431">
        <v>0</v>
      </c>
      <c r="G6431"/>
      <c r="H6431" t="s">
        <v>13322</v>
      </c>
      <c r="I6431" t="s">
        <v>18</v>
      </c>
      <c r="J6431" t="s">
        <v>19</v>
      </c>
      <c r="K6431" t="s">
        <v>20</v>
      </c>
      <c r="L6431" s="15">
        <v>43673.950787037</v>
      </c>
      <c r="M6431" t="s">
        <v>21</v>
      </c>
      <c r="N6431" t="s">
        <v>22</v>
      </c>
      <c r="O6431" t="s">
        <v>23</v>
      </c>
    </row>
    <row r="6432" spans="1:15">
      <c r="A6432" t="s">
        <v>13323</v>
      </c>
      <c r="B6432" s="15">
        <v>43801.354166666701</v>
      </c>
      <c r="C6432" s="15">
        <v>43801.6875</v>
      </c>
      <c r="D6432" t="s">
        <v>31</v>
      </c>
      <c r="E6432" t="s">
        <v>16</v>
      </c>
      <c r="F6432">
        <v>0</v>
      </c>
      <c r="G6432"/>
      <c r="H6432" t="s">
        <v>13324</v>
      </c>
      <c r="I6432" t="s">
        <v>18</v>
      </c>
      <c r="J6432" t="s">
        <v>19</v>
      </c>
      <c r="K6432" t="s">
        <v>20</v>
      </c>
      <c r="L6432" s="15">
        <v>43673.949837963002</v>
      </c>
      <c r="M6432" t="s">
        <v>21</v>
      </c>
      <c r="N6432" t="s">
        <v>22</v>
      </c>
      <c r="O6432" t="s">
        <v>23</v>
      </c>
    </row>
    <row r="6433" spans="1:15">
      <c r="A6433" t="s">
        <v>13325</v>
      </c>
      <c r="B6433" s="15">
        <v>43801.354166666701</v>
      </c>
      <c r="C6433" s="15">
        <v>43804.6875</v>
      </c>
      <c r="D6433" t="s">
        <v>15</v>
      </c>
      <c r="E6433" t="s">
        <v>16</v>
      </c>
      <c r="F6433">
        <v>0</v>
      </c>
      <c r="G6433"/>
      <c r="H6433" t="s">
        <v>13326</v>
      </c>
      <c r="I6433" t="s">
        <v>18</v>
      </c>
      <c r="J6433" t="s">
        <v>10785</v>
      </c>
      <c r="K6433" t="s">
        <v>10785</v>
      </c>
      <c r="L6433" s="15">
        <v>43673.9518634259</v>
      </c>
      <c r="M6433" t="s">
        <v>13327</v>
      </c>
      <c r="N6433" t="s">
        <v>22</v>
      </c>
      <c r="O6433" t="s">
        <v>23</v>
      </c>
    </row>
    <row r="6434" spans="1:15">
      <c r="A6434" t="s">
        <v>13328</v>
      </c>
      <c r="B6434" s="15">
        <v>43801.354166666701</v>
      </c>
      <c r="C6434" s="15">
        <v>43804.6875</v>
      </c>
      <c r="D6434" t="s">
        <v>25</v>
      </c>
      <c r="E6434" t="s">
        <v>16</v>
      </c>
      <c r="F6434">
        <v>0</v>
      </c>
      <c r="G6434"/>
      <c r="H6434" t="s">
        <v>13329</v>
      </c>
      <c r="I6434" t="s">
        <v>18</v>
      </c>
      <c r="J6434" t="s">
        <v>10785</v>
      </c>
      <c r="K6434" t="s">
        <v>10785</v>
      </c>
      <c r="L6434" s="15">
        <v>43673.952835648102</v>
      </c>
      <c r="M6434" t="s">
        <v>13327</v>
      </c>
      <c r="N6434" t="s">
        <v>22</v>
      </c>
      <c r="O6434" t="s">
        <v>23</v>
      </c>
    </row>
    <row r="6435" spans="1:15">
      <c r="A6435" t="s">
        <v>13330</v>
      </c>
      <c r="B6435" s="15">
        <v>43801.354166666701</v>
      </c>
      <c r="C6435" s="15">
        <v>43804.6875</v>
      </c>
      <c r="D6435" t="s">
        <v>28</v>
      </c>
      <c r="E6435" t="s">
        <v>16</v>
      </c>
      <c r="F6435">
        <v>0</v>
      </c>
      <c r="G6435"/>
      <c r="H6435" t="s">
        <v>13331</v>
      </c>
      <c r="I6435" t="s">
        <v>18</v>
      </c>
      <c r="J6435" t="s">
        <v>10785</v>
      </c>
      <c r="K6435" t="s">
        <v>10785</v>
      </c>
      <c r="L6435" s="15">
        <v>43673.950914351903</v>
      </c>
      <c r="M6435" t="s">
        <v>13327</v>
      </c>
      <c r="N6435" t="s">
        <v>22</v>
      </c>
      <c r="O6435" t="s">
        <v>23</v>
      </c>
    </row>
    <row r="6436" spans="1:15">
      <c r="A6436" t="s">
        <v>13332</v>
      </c>
      <c r="B6436" s="15">
        <v>43801.354166666701</v>
      </c>
      <c r="C6436" s="15">
        <v>43804.6875</v>
      </c>
      <c r="D6436" t="s">
        <v>31</v>
      </c>
      <c r="E6436" t="s">
        <v>16</v>
      </c>
      <c r="F6436">
        <v>0</v>
      </c>
      <c r="G6436"/>
      <c r="H6436" t="s">
        <v>13333</v>
      </c>
      <c r="I6436" t="s">
        <v>18</v>
      </c>
      <c r="J6436" t="s">
        <v>10785</v>
      </c>
      <c r="K6436" t="s">
        <v>10785</v>
      </c>
      <c r="L6436" s="15">
        <v>43673.949953703697</v>
      </c>
      <c r="M6436" t="s">
        <v>13327</v>
      </c>
      <c r="N6436" t="s">
        <v>22</v>
      </c>
      <c r="O6436" t="s">
        <v>23</v>
      </c>
    </row>
    <row r="6437" spans="1:15">
      <c r="A6437" t="s">
        <v>13334</v>
      </c>
      <c r="B6437" s="15">
        <v>43801.354166666701</v>
      </c>
      <c r="C6437" s="15">
        <v>43803.6875</v>
      </c>
      <c r="D6437" t="s">
        <v>15</v>
      </c>
      <c r="E6437" t="s">
        <v>16</v>
      </c>
      <c r="F6437">
        <v>0</v>
      </c>
      <c r="G6437"/>
      <c r="H6437" t="s">
        <v>13335</v>
      </c>
      <c r="I6437" t="s">
        <v>18</v>
      </c>
      <c r="J6437" t="s">
        <v>10785</v>
      </c>
      <c r="K6437" t="s">
        <v>10785</v>
      </c>
      <c r="L6437" s="15">
        <v>43673.952071759297</v>
      </c>
      <c r="M6437" t="s">
        <v>13336</v>
      </c>
      <c r="N6437" t="s">
        <v>22</v>
      </c>
      <c r="O6437" t="s">
        <v>23</v>
      </c>
    </row>
    <row r="6438" spans="1:15">
      <c r="A6438" t="s">
        <v>13337</v>
      </c>
      <c r="B6438" s="15">
        <v>43801.354166666701</v>
      </c>
      <c r="C6438" s="15">
        <v>43803.6875</v>
      </c>
      <c r="D6438" t="s">
        <v>25</v>
      </c>
      <c r="E6438" t="s">
        <v>16</v>
      </c>
      <c r="F6438">
        <v>0</v>
      </c>
      <c r="G6438"/>
      <c r="H6438" t="s">
        <v>13338</v>
      </c>
      <c r="I6438" t="s">
        <v>18</v>
      </c>
      <c r="J6438" t="s">
        <v>10785</v>
      </c>
      <c r="K6438" t="s">
        <v>10785</v>
      </c>
      <c r="L6438" s="15">
        <v>43673.9530324074</v>
      </c>
      <c r="M6438" t="s">
        <v>13336</v>
      </c>
      <c r="N6438" t="s">
        <v>22</v>
      </c>
      <c r="O6438" t="s">
        <v>23</v>
      </c>
    </row>
    <row r="6439" spans="1:15">
      <c r="A6439" t="s">
        <v>13339</v>
      </c>
      <c r="B6439" s="15">
        <v>43801.354166666701</v>
      </c>
      <c r="C6439" s="15">
        <v>43803.6875</v>
      </c>
      <c r="D6439" t="s">
        <v>28</v>
      </c>
      <c r="E6439" t="s">
        <v>16</v>
      </c>
      <c r="F6439">
        <v>0</v>
      </c>
      <c r="G6439"/>
      <c r="H6439" t="s">
        <v>13340</v>
      </c>
      <c r="I6439" t="s">
        <v>18</v>
      </c>
      <c r="J6439" t="s">
        <v>10785</v>
      </c>
      <c r="K6439" t="s">
        <v>10785</v>
      </c>
      <c r="L6439" s="15">
        <v>43673.951122685197</v>
      </c>
      <c r="M6439" t="s">
        <v>13336</v>
      </c>
      <c r="N6439" t="s">
        <v>22</v>
      </c>
      <c r="O6439" t="s">
        <v>23</v>
      </c>
    </row>
    <row r="6440" spans="1:15">
      <c r="A6440" t="s">
        <v>13341</v>
      </c>
      <c r="B6440" s="15">
        <v>43801.354166666701</v>
      </c>
      <c r="C6440" s="15">
        <v>43803.6875</v>
      </c>
      <c r="D6440" t="s">
        <v>31</v>
      </c>
      <c r="E6440" t="s">
        <v>16</v>
      </c>
      <c r="F6440">
        <v>0</v>
      </c>
      <c r="G6440"/>
      <c r="H6440" t="s">
        <v>13342</v>
      </c>
      <c r="I6440" t="s">
        <v>18</v>
      </c>
      <c r="J6440" t="s">
        <v>10785</v>
      </c>
      <c r="K6440" t="s">
        <v>10785</v>
      </c>
      <c r="L6440" s="15">
        <v>43673.950162036999</v>
      </c>
      <c r="M6440" t="s">
        <v>13336</v>
      </c>
      <c r="N6440" t="s">
        <v>22</v>
      </c>
      <c r="O6440" t="s">
        <v>23</v>
      </c>
    </row>
    <row r="6441" spans="1:15">
      <c r="A6441" t="s">
        <v>13343</v>
      </c>
      <c r="B6441" s="15">
        <v>43801.354166666701</v>
      </c>
      <c r="C6441" s="15">
        <v>43803.6875</v>
      </c>
      <c r="D6441" t="s">
        <v>15</v>
      </c>
      <c r="E6441" t="s">
        <v>16</v>
      </c>
      <c r="F6441">
        <v>0</v>
      </c>
      <c r="G6441"/>
      <c r="H6441" t="s">
        <v>13344</v>
      </c>
      <c r="I6441" t="s">
        <v>18</v>
      </c>
      <c r="J6441" t="s">
        <v>181</v>
      </c>
      <c r="K6441" t="s">
        <v>13345</v>
      </c>
      <c r="L6441" s="15">
        <v>43673.9520486111</v>
      </c>
      <c r="M6441" t="s">
        <v>13346</v>
      </c>
      <c r="N6441" t="s">
        <v>22</v>
      </c>
      <c r="O6441" t="s">
        <v>23</v>
      </c>
    </row>
    <row r="6442" spans="1:15">
      <c r="A6442" t="s">
        <v>13347</v>
      </c>
      <c r="B6442" s="15">
        <v>43801.354166666701</v>
      </c>
      <c r="C6442" s="15">
        <v>43803.6875</v>
      </c>
      <c r="D6442" t="s">
        <v>25</v>
      </c>
      <c r="E6442" t="s">
        <v>16</v>
      </c>
      <c r="F6442">
        <v>0</v>
      </c>
      <c r="G6442"/>
      <c r="H6442" t="s">
        <v>13348</v>
      </c>
      <c r="I6442" t="s">
        <v>18</v>
      </c>
      <c r="J6442" t="s">
        <v>181</v>
      </c>
      <c r="K6442" t="s">
        <v>13345</v>
      </c>
      <c r="L6442" s="15">
        <v>43673.953009259298</v>
      </c>
      <c r="M6442" t="s">
        <v>13346</v>
      </c>
      <c r="N6442" t="s">
        <v>22</v>
      </c>
      <c r="O6442" t="s">
        <v>23</v>
      </c>
    </row>
    <row r="6443" spans="1:15">
      <c r="A6443" t="s">
        <v>13349</v>
      </c>
      <c r="B6443" s="15">
        <v>43801.354166666701</v>
      </c>
      <c r="C6443" s="15">
        <v>43803.6875</v>
      </c>
      <c r="D6443" t="s">
        <v>28</v>
      </c>
      <c r="E6443" t="s">
        <v>16</v>
      </c>
      <c r="F6443">
        <v>0</v>
      </c>
      <c r="G6443"/>
      <c r="H6443" t="s">
        <v>13350</v>
      </c>
      <c r="I6443" t="s">
        <v>18</v>
      </c>
      <c r="J6443" t="s">
        <v>181</v>
      </c>
      <c r="K6443" t="s">
        <v>13345</v>
      </c>
      <c r="L6443" s="15">
        <v>43673.951087963003</v>
      </c>
      <c r="M6443" t="s">
        <v>13346</v>
      </c>
      <c r="N6443" t="s">
        <v>22</v>
      </c>
      <c r="O6443" t="s">
        <v>23</v>
      </c>
    </row>
    <row r="6444" spans="1:15">
      <c r="A6444" t="s">
        <v>13351</v>
      </c>
      <c r="B6444" s="15">
        <v>43801.354166666701</v>
      </c>
      <c r="C6444" s="15">
        <v>43803.6875</v>
      </c>
      <c r="D6444" t="s">
        <v>31</v>
      </c>
      <c r="E6444" t="s">
        <v>16</v>
      </c>
      <c r="F6444">
        <v>0</v>
      </c>
      <c r="G6444"/>
      <c r="H6444" t="s">
        <v>13352</v>
      </c>
      <c r="I6444" t="s">
        <v>18</v>
      </c>
      <c r="J6444" t="s">
        <v>181</v>
      </c>
      <c r="K6444" t="s">
        <v>13345</v>
      </c>
      <c r="L6444" s="15">
        <v>43673.950127314798</v>
      </c>
      <c r="M6444" t="s">
        <v>13346</v>
      </c>
      <c r="N6444" t="s">
        <v>22</v>
      </c>
      <c r="O6444" t="s">
        <v>23</v>
      </c>
    </row>
    <row r="6445" spans="1:15">
      <c r="A6445" t="s">
        <v>13353</v>
      </c>
      <c r="B6445" s="15">
        <v>43801.354166666701</v>
      </c>
      <c r="C6445" s="15">
        <v>43805.6875</v>
      </c>
      <c r="D6445" t="s">
        <v>15</v>
      </c>
      <c r="E6445" t="s">
        <v>16</v>
      </c>
      <c r="F6445">
        <v>0</v>
      </c>
      <c r="G6445"/>
      <c r="H6445" t="s">
        <v>13354</v>
      </c>
      <c r="I6445" t="s">
        <v>18</v>
      </c>
      <c r="J6445" t="s">
        <v>181</v>
      </c>
      <c r="K6445" t="s">
        <v>13355</v>
      </c>
      <c r="L6445" s="15">
        <v>43673.9515509259</v>
      </c>
      <c r="M6445" t="s">
        <v>13356</v>
      </c>
      <c r="N6445" t="s">
        <v>22</v>
      </c>
      <c r="O6445" t="s">
        <v>23</v>
      </c>
    </row>
    <row r="6446" spans="1:15">
      <c r="A6446" t="s">
        <v>13357</v>
      </c>
      <c r="B6446" s="15">
        <v>43801.354166666701</v>
      </c>
      <c r="C6446" s="15">
        <v>43805.6875</v>
      </c>
      <c r="D6446" t="s">
        <v>25</v>
      </c>
      <c r="E6446" t="s">
        <v>16</v>
      </c>
      <c r="F6446">
        <v>0</v>
      </c>
      <c r="G6446"/>
      <c r="H6446" t="s">
        <v>13358</v>
      </c>
      <c r="I6446" t="s">
        <v>18</v>
      </c>
      <c r="J6446" t="s">
        <v>181</v>
      </c>
      <c r="K6446" t="s">
        <v>13355</v>
      </c>
      <c r="L6446" s="15">
        <v>43673.952511574098</v>
      </c>
      <c r="M6446" t="s">
        <v>13356</v>
      </c>
      <c r="N6446" t="s">
        <v>22</v>
      </c>
      <c r="O6446" t="s">
        <v>23</v>
      </c>
    </row>
    <row r="6447" spans="1:15">
      <c r="A6447" t="s">
        <v>13359</v>
      </c>
      <c r="B6447" s="15">
        <v>43801.354166666701</v>
      </c>
      <c r="C6447" s="15">
        <v>43805.6875</v>
      </c>
      <c r="D6447" t="s">
        <v>28</v>
      </c>
      <c r="E6447" t="s">
        <v>16</v>
      </c>
      <c r="F6447">
        <v>0</v>
      </c>
      <c r="G6447"/>
      <c r="H6447" t="s">
        <v>13360</v>
      </c>
      <c r="I6447" t="s">
        <v>18</v>
      </c>
      <c r="J6447" t="s">
        <v>181</v>
      </c>
      <c r="K6447" t="s">
        <v>13355</v>
      </c>
      <c r="L6447" s="15">
        <v>43673.950601851902</v>
      </c>
      <c r="M6447" t="s">
        <v>13356</v>
      </c>
      <c r="N6447" t="s">
        <v>22</v>
      </c>
      <c r="O6447" t="s">
        <v>23</v>
      </c>
    </row>
    <row r="6448" spans="1:15">
      <c r="A6448" t="s">
        <v>13361</v>
      </c>
      <c r="B6448" s="15">
        <v>43801.354166666701</v>
      </c>
      <c r="C6448" s="15">
        <v>43805.6875</v>
      </c>
      <c r="D6448" t="s">
        <v>31</v>
      </c>
      <c r="E6448" t="s">
        <v>16</v>
      </c>
      <c r="F6448">
        <v>0</v>
      </c>
      <c r="G6448"/>
      <c r="H6448" t="s">
        <v>13362</v>
      </c>
      <c r="I6448" t="s">
        <v>18</v>
      </c>
      <c r="J6448" t="s">
        <v>181</v>
      </c>
      <c r="K6448" t="s">
        <v>13355</v>
      </c>
      <c r="L6448" s="15">
        <v>43673.949641203697</v>
      </c>
      <c r="M6448" t="s">
        <v>13356</v>
      </c>
      <c r="N6448" t="s">
        <v>22</v>
      </c>
      <c r="O6448" t="s">
        <v>23</v>
      </c>
    </row>
    <row r="6449" spans="1:15">
      <c r="A6449" t="s">
        <v>13363</v>
      </c>
      <c r="B6449" s="15">
        <v>43801.354166666701</v>
      </c>
      <c r="C6449" s="15">
        <v>43805.6875</v>
      </c>
      <c r="D6449" t="s">
        <v>15</v>
      </c>
      <c r="E6449" t="s">
        <v>16</v>
      </c>
      <c r="F6449">
        <v>0</v>
      </c>
      <c r="G6449"/>
      <c r="H6449" t="s">
        <v>13364</v>
      </c>
      <c r="I6449" t="s">
        <v>18</v>
      </c>
      <c r="J6449" t="s">
        <v>181</v>
      </c>
      <c r="K6449" t="s">
        <v>13365</v>
      </c>
      <c r="L6449" s="15">
        <v>43673.9515509259</v>
      </c>
      <c r="M6449" t="s">
        <v>13366</v>
      </c>
      <c r="N6449" t="s">
        <v>22</v>
      </c>
      <c r="O6449" t="s">
        <v>23</v>
      </c>
    </row>
    <row r="6450" spans="1:15">
      <c r="A6450" t="s">
        <v>13367</v>
      </c>
      <c r="B6450" s="15">
        <v>43801.354166666701</v>
      </c>
      <c r="C6450" s="15">
        <v>43805.6875</v>
      </c>
      <c r="D6450" t="s">
        <v>25</v>
      </c>
      <c r="E6450" t="s">
        <v>16</v>
      </c>
      <c r="F6450">
        <v>0</v>
      </c>
      <c r="G6450"/>
      <c r="H6450" t="s">
        <v>13368</v>
      </c>
      <c r="I6450" t="s">
        <v>18</v>
      </c>
      <c r="J6450" t="s">
        <v>181</v>
      </c>
      <c r="K6450" t="s">
        <v>13365</v>
      </c>
      <c r="L6450" s="15">
        <v>43673.952523148102</v>
      </c>
      <c r="M6450" t="s">
        <v>13366</v>
      </c>
      <c r="N6450" t="s">
        <v>22</v>
      </c>
      <c r="O6450" t="s">
        <v>23</v>
      </c>
    </row>
    <row r="6451" spans="1:15">
      <c r="A6451" t="s">
        <v>13369</v>
      </c>
      <c r="B6451" s="15">
        <v>43801.354166666701</v>
      </c>
      <c r="C6451" s="15">
        <v>43805.6875</v>
      </c>
      <c r="D6451" t="s">
        <v>28</v>
      </c>
      <c r="E6451" t="s">
        <v>16</v>
      </c>
      <c r="F6451">
        <v>0</v>
      </c>
      <c r="G6451"/>
      <c r="H6451" t="s">
        <v>13370</v>
      </c>
      <c r="I6451" t="s">
        <v>18</v>
      </c>
      <c r="J6451" t="s">
        <v>181</v>
      </c>
      <c r="K6451" t="s">
        <v>13365</v>
      </c>
      <c r="L6451" s="15">
        <v>43673.950601851902</v>
      </c>
      <c r="M6451" t="s">
        <v>13366</v>
      </c>
      <c r="N6451" t="s">
        <v>22</v>
      </c>
      <c r="O6451" t="s">
        <v>23</v>
      </c>
    </row>
    <row r="6452" spans="1:15">
      <c r="A6452" t="s">
        <v>13371</v>
      </c>
      <c r="B6452" s="15">
        <v>43801.354166666701</v>
      </c>
      <c r="C6452" s="15">
        <v>43805.6875</v>
      </c>
      <c r="D6452" t="s">
        <v>31</v>
      </c>
      <c r="E6452" t="s">
        <v>16</v>
      </c>
      <c r="F6452">
        <v>0</v>
      </c>
      <c r="G6452"/>
      <c r="H6452" t="s">
        <v>13372</v>
      </c>
      <c r="I6452" t="s">
        <v>18</v>
      </c>
      <c r="J6452" t="s">
        <v>181</v>
      </c>
      <c r="K6452" t="s">
        <v>13365</v>
      </c>
      <c r="L6452" s="15">
        <v>43673.949641203697</v>
      </c>
      <c r="M6452" t="s">
        <v>13366</v>
      </c>
      <c r="N6452" t="s">
        <v>22</v>
      </c>
      <c r="O6452" t="s">
        <v>23</v>
      </c>
    </row>
    <row r="6453" spans="1:15">
      <c r="A6453" t="s">
        <v>13373</v>
      </c>
      <c r="B6453" s="15">
        <v>43801.354166666701</v>
      </c>
      <c r="C6453" s="15">
        <v>43801.6875</v>
      </c>
      <c r="D6453" t="s">
        <v>15</v>
      </c>
      <c r="E6453" t="s">
        <v>16</v>
      </c>
      <c r="F6453">
        <v>0</v>
      </c>
      <c r="G6453"/>
      <c r="H6453" t="s">
        <v>13374</v>
      </c>
      <c r="I6453" t="s">
        <v>18</v>
      </c>
      <c r="J6453" t="s">
        <v>35</v>
      </c>
      <c r="K6453" t="s">
        <v>151</v>
      </c>
      <c r="L6453" s="15">
        <v>43673.952210648102</v>
      </c>
      <c r="M6453" t="s">
        <v>13375</v>
      </c>
      <c r="N6453" t="s">
        <v>22</v>
      </c>
      <c r="O6453" t="s">
        <v>23</v>
      </c>
    </row>
    <row r="6454" spans="1:15">
      <c r="A6454" t="s">
        <v>13376</v>
      </c>
      <c r="B6454" s="15">
        <v>43801.354166666701</v>
      </c>
      <c r="C6454" s="15">
        <v>43801.6875</v>
      </c>
      <c r="D6454" t="s">
        <v>25</v>
      </c>
      <c r="E6454" t="s">
        <v>16</v>
      </c>
      <c r="F6454">
        <v>0</v>
      </c>
      <c r="G6454"/>
      <c r="H6454" t="s">
        <v>13377</v>
      </c>
      <c r="I6454" t="s">
        <v>18</v>
      </c>
      <c r="J6454" t="s">
        <v>35</v>
      </c>
      <c r="K6454" t="s">
        <v>151</v>
      </c>
      <c r="L6454" s="15">
        <v>43673.953159722201</v>
      </c>
      <c r="M6454" t="s">
        <v>13375</v>
      </c>
      <c r="N6454" t="s">
        <v>22</v>
      </c>
      <c r="O6454" t="s">
        <v>23</v>
      </c>
    </row>
    <row r="6455" spans="1:15">
      <c r="A6455" t="s">
        <v>13378</v>
      </c>
      <c r="B6455" s="15">
        <v>43801.354166666701</v>
      </c>
      <c r="C6455" s="15">
        <v>43801.6875</v>
      </c>
      <c r="D6455" t="s">
        <v>28</v>
      </c>
      <c r="E6455" t="s">
        <v>16</v>
      </c>
      <c r="F6455">
        <v>0</v>
      </c>
      <c r="G6455"/>
      <c r="H6455" t="s">
        <v>13379</v>
      </c>
      <c r="I6455" t="s">
        <v>18</v>
      </c>
      <c r="J6455" t="s">
        <v>35</v>
      </c>
      <c r="K6455" t="s">
        <v>151</v>
      </c>
      <c r="L6455" s="15">
        <v>43673.951249999998</v>
      </c>
      <c r="M6455" t="s">
        <v>13375</v>
      </c>
      <c r="N6455" t="s">
        <v>22</v>
      </c>
      <c r="O6455" t="s">
        <v>23</v>
      </c>
    </row>
    <row r="6456" spans="1:15">
      <c r="A6456" t="s">
        <v>13380</v>
      </c>
      <c r="B6456" s="15">
        <v>43801.354166666701</v>
      </c>
      <c r="C6456" s="15">
        <v>43801.6875</v>
      </c>
      <c r="D6456" t="s">
        <v>31</v>
      </c>
      <c r="E6456" t="s">
        <v>16</v>
      </c>
      <c r="F6456">
        <v>0</v>
      </c>
      <c r="G6456"/>
      <c r="H6456" t="s">
        <v>13381</v>
      </c>
      <c r="I6456" t="s">
        <v>18</v>
      </c>
      <c r="J6456" t="s">
        <v>35</v>
      </c>
      <c r="K6456" t="s">
        <v>151</v>
      </c>
      <c r="L6456" s="15">
        <v>43673.950289351902</v>
      </c>
      <c r="M6456" t="s">
        <v>13375</v>
      </c>
      <c r="N6456" t="s">
        <v>22</v>
      </c>
      <c r="O6456" t="s">
        <v>23</v>
      </c>
    </row>
    <row r="6457" spans="1:15">
      <c r="A6457" t="s">
        <v>13382</v>
      </c>
      <c r="B6457" s="15">
        <v>43801.354166666701</v>
      </c>
      <c r="C6457" s="15">
        <v>43801.6875</v>
      </c>
      <c r="D6457" t="s">
        <v>15</v>
      </c>
      <c r="E6457" t="s">
        <v>16</v>
      </c>
      <c r="F6457">
        <v>0</v>
      </c>
      <c r="G6457"/>
      <c r="H6457" t="s">
        <v>13383</v>
      </c>
      <c r="I6457" t="s">
        <v>18</v>
      </c>
      <c r="J6457" t="s">
        <v>35</v>
      </c>
      <c r="K6457" t="s">
        <v>151</v>
      </c>
      <c r="L6457" s="15">
        <v>43673.951296296298</v>
      </c>
      <c r="M6457" t="s">
        <v>1334</v>
      </c>
      <c r="N6457" t="s">
        <v>22</v>
      </c>
      <c r="O6457" t="s">
        <v>23</v>
      </c>
    </row>
    <row r="6458" spans="1:15">
      <c r="A6458" t="s">
        <v>13384</v>
      </c>
      <c r="B6458" s="15">
        <v>43801.354166666701</v>
      </c>
      <c r="C6458" s="15">
        <v>43801.6875</v>
      </c>
      <c r="D6458" t="s">
        <v>25</v>
      </c>
      <c r="E6458" t="s">
        <v>16</v>
      </c>
      <c r="F6458">
        <v>0</v>
      </c>
      <c r="G6458"/>
      <c r="H6458" t="s">
        <v>13385</v>
      </c>
      <c r="I6458" t="s">
        <v>18</v>
      </c>
      <c r="J6458" t="s">
        <v>35</v>
      </c>
      <c r="K6458" t="s">
        <v>151</v>
      </c>
      <c r="L6458" s="15">
        <v>43673.952256944402</v>
      </c>
      <c r="M6458" t="s">
        <v>1334</v>
      </c>
      <c r="N6458" t="s">
        <v>22</v>
      </c>
      <c r="O6458" t="s">
        <v>23</v>
      </c>
    </row>
    <row r="6459" spans="1:15">
      <c r="A6459" t="s">
        <v>13386</v>
      </c>
      <c r="B6459" s="15">
        <v>43801.354166666701</v>
      </c>
      <c r="C6459" s="15">
        <v>43801.6875</v>
      </c>
      <c r="D6459" t="s">
        <v>28</v>
      </c>
      <c r="E6459" t="s">
        <v>16</v>
      </c>
      <c r="F6459">
        <v>0</v>
      </c>
      <c r="G6459"/>
      <c r="H6459" t="s">
        <v>13387</v>
      </c>
      <c r="I6459" t="s">
        <v>18</v>
      </c>
      <c r="J6459" t="s">
        <v>35</v>
      </c>
      <c r="K6459" t="s">
        <v>151</v>
      </c>
      <c r="L6459" s="15">
        <v>43673.950335648202</v>
      </c>
      <c r="M6459" t="s">
        <v>1334</v>
      </c>
      <c r="N6459" t="s">
        <v>22</v>
      </c>
      <c r="O6459" t="s">
        <v>23</v>
      </c>
    </row>
    <row r="6460" spans="1:15">
      <c r="A6460" t="s">
        <v>13388</v>
      </c>
      <c r="B6460" s="15">
        <v>43801.354166666701</v>
      </c>
      <c r="C6460" s="15">
        <v>43801.6875</v>
      </c>
      <c r="D6460" t="s">
        <v>31</v>
      </c>
      <c r="E6460" t="s">
        <v>1784</v>
      </c>
      <c r="F6460">
        <v>2</v>
      </c>
      <c r="G6460"/>
      <c r="H6460" t="s">
        <v>13389</v>
      </c>
      <c r="I6460" t="s">
        <v>18</v>
      </c>
      <c r="J6460" t="s">
        <v>35</v>
      </c>
      <c r="K6460" t="s">
        <v>151</v>
      </c>
      <c r="L6460" s="15">
        <v>43673.949374999997</v>
      </c>
      <c r="M6460" t="s">
        <v>1334</v>
      </c>
      <c r="N6460" t="s">
        <v>22</v>
      </c>
      <c r="O6460" t="s">
        <v>23</v>
      </c>
    </row>
    <row r="6461" spans="1:15">
      <c r="A6461" t="s">
        <v>13390</v>
      </c>
      <c r="B6461" s="15">
        <v>43801.354166666701</v>
      </c>
      <c r="C6461" s="15">
        <v>43802.6875</v>
      </c>
      <c r="D6461" t="s">
        <v>15</v>
      </c>
      <c r="E6461" t="s">
        <v>16</v>
      </c>
      <c r="F6461">
        <v>0</v>
      </c>
      <c r="G6461"/>
      <c r="H6461"/>
      <c r="I6461" t="s">
        <v>18</v>
      </c>
      <c r="J6461" t="s">
        <v>3056</v>
      </c>
      <c r="K6461" t="s">
        <v>3056</v>
      </c>
      <c r="L6461" s="15">
        <v>43673.952106481498</v>
      </c>
      <c r="M6461" t="s">
        <v>13391</v>
      </c>
      <c r="N6461" t="s">
        <v>22</v>
      </c>
      <c r="O6461" t="s">
        <v>23</v>
      </c>
    </row>
    <row r="6462" spans="1:15">
      <c r="A6462" t="s">
        <v>13392</v>
      </c>
      <c r="B6462" s="15">
        <v>43801.354166666701</v>
      </c>
      <c r="C6462" s="15">
        <v>43802.6875</v>
      </c>
      <c r="D6462" t="s">
        <v>25</v>
      </c>
      <c r="E6462" t="s">
        <v>16</v>
      </c>
      <c r="F6462">
        <v>0</v>
      </c>
      <c r="G6462"/>
      <c r="H6462"/>
      <c r="I6462" t="s">
        <v>18</v>
      </c>
      <c r="J6462" t="s">
        <v>3056</v>
      </c>
      <c r="K6462" t="s">
        <v>3056</v>
      </c>
      <c r="L6462" s="15">
        <v>43673.953067129602</v>
      </c>
      <c r="M6462" t="s">
        <v>13391</v>
      </c>
      <c r="N6462" t="s">
        <v>22</v>
      </c>
      <c r="O6462" t="s">
        <v>23</v>
      </c>
    </row>
    <row r="6463" spans="1:15">
      <c r="A6463" t="s">
        <v>13393</v>
      </c>
      <c r="B6463" s="15">
        <v>43801.354166666701</v>
      </c>
      <c r="C6463" s="15">
        <v>43802.6875</v>
      </c>
      <c r="D6463" t="s">
        <v>28</v>
      </c>
      <c r="E6463" t="s">
        <v>16</v>
      </c>
      <c r="F6463">
        <v>0</v>
      </c>
      <c r="G6463"/>
      <c r="H6463"/>
      <c r="I6463" t="s">
        <v>18</v>
      </c>
      <c r="J6463" t="s">
        <v>3056</v>
      </c>
      <c r="K6463" t="s">
        <v>3056</v>
      </c>
      <c r="L6463" s="15">
        <v>43673.951157407399</v>
      </c>
      <c r="M6463" t="s">
        <v>13391</v>
      </c>
      <c r="N6463" t="s">
        <v>22</v>
      </c>
      <c r="O6463" t="s">
        <v>23</v>
      </c>
    </row>
    <row r="6464" spans="1:15">
      <c r="A6464" t="s">
        <v>13394</v>
      </c>
      <c r="B6464" s="15">
        <v>43801.354166666701</v>
      </c>
      <c r="C6464" s="15">
        <v>43802.6875</v>
      </c>
      <c r="D6464" t="s">
        <v>31</v>
      </c>
      <c r="E6464" t="s">
        <v>16</v>
      </c>
      <c r="F6464">
        <v>0</v>
      </c>
      <c r="G6464"/>
      <c r="H6464"/>
      <c r="I6464" t="s">
        <v>18</v>
      </c>
      <c r="J6464" t="s">
        <v>3056</v>
      </c>
      <c r="K6464" t="s">
        <v>3056</v>
      </c>
      <c r="L6464" s="15">
        <v>43673.950196759302</v>
      </c>
      <c r="M6464" t="s">
        <v>13391</v>
      </c>
      <c r="N6464" t="s">
        <v>22</v>
      </c>
      <c r="O6464" t="s">
        <v>23</v>
      </c>
    </row>
    <row r="6465" spans="1:15">
      <c r="A6465" t="s">
        <v>13395</v>
      </c>
      <c r="B6465" s="15">
        <v>43801.354166666701</v>
      </c>
      <c r="C6465" s="15">
        <v>43803.6875</v>
      </c>
      <c r="D6465" t="s">
        <v>15</v>
      </c>
      <c r="E6465" t="s">
        <v>16</v>
      </c>
      <c r="F6465">
        <v>0</v>
      </c>
      <c r="G6465"/>
      <c r="H6465"/>
      <c r="I6465" t="s">
        <v>18</v>
      </c>
      <c r="J6465" t="s">
        <v>3056</v>
      </c>
      <c r="K6465" t="s">
        <v>3056</v>
      </c>
      <c r="L6465" s="15">
        <v>43673.952106481498</v>
      </c>
      <c r="M6465" t="s">
        <v>13396</v>
      </c>
      <c r="N6465" t="s">
        <v>22</v>
      </c>
      <c r="O6465" t="s">
        <v>23</v>
      </c>
    </row>
    <row r="6466" spans="1:15">
      <c r="A6466" t="s">
        <v>13397</v>
      </c>
      <c r="B6466" s="15">
        <v>43801.354166666701</v>
      </c>
      <c r="C6466" s="15">
        <v>43803.6875</v>
      </c>
      <c r="D6466" t="s">
        <v>25</v>
      </c>
      <c r="E6466" t="s">
        <v>16</v>
      </c>
      <c r="F6466">
        <v>0</v>
      </c>
      <c r="G6466"/>
      <c r="H6466"/>
      <c r="I6466" t="s">
        <v>18</v>
      </c>
      <c r="J6466" t="s">
        <v>3056</v>
      </c>
      <c r="K6466" t="s">
        <v>3056</v>
      </c>
      <c r="L6466" s="15">
        <v>43673.953067129602</v>
      </c>
      <c r="M6466" t="s">
        <v>13396</v>
      </c>
      <c r="N6466" t="s">
        <v>22</v>
      </c>
      <c r="O6466" t="s">
        <v>23</v>
      </c>
    </row>
    <row r="6467" spans="1:15">
      <c r="A6467" t="s">
        <v>13398</v>
      </c>
      <c r="B6467" s="15">
        <v>43801.354166666701</v>
      </c>
      <c r="C6467" s="15">
        <v>43803.6875</v>
      </c>
      <c r="D6467" t="s">
        <v>28</v>
      </c>
      <c r="E6467" t="s">
        <v>16</v>
      </c>
      <c r="F6467">
        <v>0</v>
      </c>
      <c r="G6467"/>
      <c r="H6467"/>
      <c r="I6467" t="s">
        <v>18</v>
      </c>
      <c r="J6467" t="s">
        <v>3056</v>
      </c>
      <c r="K6467" t="s">
        <v>3056</v>
      </c>
      <c r="L6467" s="15">
        <v>43673.951157407399</v>
      </c>
      <c r="M6467" t="s">
        <v>13396</v>
      </c>
      <c r="N6467" t="s">
        <v>22</v>
      </c>
      <c r="O6467" t="s">
        <v>23</v>
      </c>
    </row>
    <row r="6468" spans="1:15">
      <c r="A6468" t="s">
        <v>13399</v>
      </c>
      <c r="B6468" s="15">
        <v>43801.354166666701</v>
      </c>
      <c r="C6468" s="15">
        <v>43803.6875</v>
      </c>
      <c r="D6468" t="s">
        <v>31</v>
      </c>
      <c r="E6468" t="s">
        <v>16</v>
      </c>
      <c r="F6468">
        <v>0</v>
      </c>
      <c r="G6468"/>
      <c r="H6468"/>
      <c r="I6468" t="s">
        <v>18</v>
      </c>
      <c r="J6468" t="s">
        <v>3056</v>
      </c>
      <c r="K6468" t="s">
        <v>3056</v>
      </c>
      <c r="L6468" s="15">
        <v>43673.950196759302</v>
      </c>
      <c r="M6468" t="s">
        <v>13396</v>
      </c>
      <c r="N6468" t="s">
        <v>22</v>
      </c>
      <c r="O6468" t="s">
        <v>23</v>
      </c>
    </row>
    <row r="6469" spans="1:15">
      <c r="A6469" t="s">
        <v>13400</v>
      </c>
      <c r="B6469" s="15">
        <v>43801.354166666701</v>
      </c>
      <c r="C6469" s="15">
        <v>43801.6875</v>
      </c>
      <c r="D6469" t="s">
        <v>15</v>
      </c>
      <c r="E6469" t="s">
        <v>16</v>
      </c>
      <c r="F6469">
        <v>0</v>
      </c>
      <c r="G6469"/>
      <c r="H6469" t="s">
        <v>13401</v>
      </c>
      <c r="I6469" t="s">
        <v>18</v>
      </c>
      <c r="J6469" t="s">
        <v>19</v>
      </c>
      <c r="K6469" t="s">
        <v>1925</v>
      </c>
      <c r="L6469" s="15">
        <v>43673.951759259297</v>
      </c>
      <c r="M6469" t="s">
        <v>13402</v>
      </c>
      <c r="N6469" t="s">
        <v>22</v>
      </c>
      <c r="O6469" t="s">
        <v>23</v>
      </c>
    </row>
    <row r="6470" spans="1:15">
      <c r="A6470" t="s">
        <v>13403</v>
      </c>
      <c r="B6470" s="15">
        <v>43801.354166666701</v>
      </c>
      <c r="C6470" s="15">
        <v>43801.6875</v>
      </c>
      <c r="D6470" t="s">
        <v>25</v>
      </c>
      <c r="E6470" t="s">
        <v>16</v>
      </c>
      <c r="F6470">
        <v>0</v>
      </c>
      <c r="G6470"/>
      <c r="H6470" t="s">
        <v>13404</v>
      </c>
      <c r="I6470" t="s">
        <v>18</v>
      </c>
      <c r="J6470" t="s">
        <v>19</v>
      </c>
      <c r="K6470" t="s">
        <v>1925</v>
      </c>
      <c r="L6470" s="15">
        <v>43673.9527199074</v>
      </c>
      <c r="M6470" t="s">
        <v>13402</v>
      </c>
      <c r="N6470" t="s">
        <v>22</v>
      </c>
      <c r="O6470" t="s">
        <v>23</v>
      </c>
    </row>
    <row r="6471" spans="1:15">
      <c r="A6471" t="s">
        <v>13405</v>
      </c>
      <c r="B6471" s="15">
        <v>43801.354166666701</v>
      </c>
      <c r="C6471" s="15">
        <v>43801.6875</v>
      </c>
      <c r="D6471" t="s">
        <v>28</v>
      </c>
      <c r="E6471" t="s">
        <v>16</v>
      </c>
      <c r="F6471">
        <v>0</v>
      </c>
      <c r="G6471"/>
      <c r="H6471" t="s">
        <v>13406</v>
      </c>
      <c r="I6471" t="s">
        <v>18</v>
      </c>
      <c r="J6471" t="s">
        <v>19</v>
      </c>
      <c r="K6471" t="s">
        <v>1925</v>
      </c>
      <c r="L6471" s="15">
        <v>43673.950798611098</v>
      </c>
      <c r="M6471" t="s">
        <v>13402</v>
      </c>
      <c r="N6471" t="s">
        <v>22</v>
      </c>
      <c r="O6471" t="s">
        <v>23</v>
      </c>
    </row>
    <row r="6472" spans="1:15">
      <c r="A6472" t="s">
        <v>13407</v>
      </c>
      <c r="B6472" s="15">
        <v>43801.354166666701</v>
      </c>
      <c r="C6472" s="15">
        <v>43801.6875</v>
      </c>
      <c r="D6472" t="s">
        <v>31</v>
      </c>
      <c r="E6472" t="s">
        <v>16</v>
      </c>
      <c r="F6472">
        <v>0</v>
      </c>
      <c r="G6472"/>
      <c r="H6472" t="s">
        <v>13408</v>
      </c>
      <c r="I6472" t="s">
        <v>18</v>
      </c>
      <c r="J6472" t="s">
        <v>19</v>
      </c>
      <c r="K6472" t="s">
        <v>1925</v>
      </c>
      <c r="L6472" s="15">
        <v>43673.949849536999</v>
      </c>
      <c r="M6472" t="s">
        <v>13402</v>
      </c>
      <c r="N6472" t="s">
        <v>22</v>
      </c>
      <c r="O6472" t="s">
        <v>23</v>
      </c>
    </row>
    <row r="6473" spans="1:15">
      <c r="A6473" t="s">
        <v>13409</v>
      </c>
      <c r="B6473" s="15">
        <v>43801.354166666701</v>
      </c>
      <c r="C6473" s="15">
        <v>43805.6875</v>
      </c>
      <c r="D6473" t="s">
        <v>31</v>
      </c>
      <c r="E6473" t="s">
        <v>1784</v>
      </c>
      <c r="F6473">
        <v>1</v>
      </c>
      <c r="G6473"/>
      <c r="H6473" t="s">
        <v>13410</v>
      </c>
      <c r="I6473"/>
      <c r="J6473"/>
      <c r="K6473"/>
      <c r="L6473" s="15">
        <v>43731.968738425901</v>
      </c>
      <c r="M6473" t="s">
        <v>11424</v>
      </c>
      <c r="N6473" t="s">
        <v>22</v>
      </c>
      <c r="O6473" t="s">
        <v>23</v>
      </c>
    </row>
    <row r="6474" spans="1:15">
      <c r="A6474" t="s">
        <v>13411</v>
      </c>
      <c r="B6474" s="15">
        <v>43801.354166666701</v>
      </c>
      <c r="C6474" s="15">
        <v>43805.6875</v>
      </c>
      <c r="D6474" t="s">
        <v>15</v>
      </c>
      <c r="E6474" t="s">
        <v>16</v>
      </c>
      <c r="F6474">
        <v>0</v>
      </c>
      <c r="G6474"/>
      <c r="H6474" t="s">
        <v>13412</v>
      </c>
      <c r="I6474" t="s">
        <v>18</v>
      </c>
      <c r="J6474" t="s">
        <v>464</v>
      </c>
      <c r="K6474"/>
      <c r="L6474" s="15">
        <v>43673.951377314799</v>
      </c>
      <c r="M6474" t="s">
        <v>13413</v>
      </c>
      <c r="N6474" t="s">
        <v>22</v>
      </c>
      <c r="O6474" t="s">
        <v>23</v>
      </c>
    </row>
    <row r="6475" spans="1:15">
      <c r="A6475" t="s">
        <v>13414</v>
      </c>
      <c r="B6475" s="15">
        <v>43801.354166666701</v>
      </c>
      <c r="C6475" s="15">
        <v>43805.6875</v>
      </c>
      <c r="D6475" t="s">
        <v>25</v>
      </c>
      <c r="E6475" t="s">
        <v>16</v>
      </c>
      <c r="F6475">
        <v>0</v>
      </c>
      <c r="G6475"/>
      <c r="H6475" t="s">
        <v>13415</v>
      </c>
      <c r="I6475" t="s">
        <v>18</v>
      </c>
      <c r="J6475" t="s">
        <v>464</v>
      </c>
      <c r="K6475"/>
      <c r="L6475" s="15">
        <v>43673.952337962997</v>
      </c>
      <c r="M6475" t="s">
        <v>13413</v>
      </c>
      <c r="N6475" t="s">
        <v>22</v>
      </c>
      <c r="O6475" t="s">
        <v>23</v>
      </c>
    </row>
    <row r="6476" spans="1:15">
      <c r="A6476" t="s">
        <v>13416</v>
      </c>
      <c r="B6476" s="15">
        <v>43801.354166666701</v>
      </c>
      <c r="C6476" s="15">
        <v>43805.6875</v>
      </c>
      <c r="D6476" t="s">
        <v>28</v>
      </c>
      <c r="E6476" t="s">
        <v>16</v>
      </c>
      <c r="F6476">
        <v>0</v>
      </c>
      <c r="G6476"/>
      <c r="H6476" t="s">
        <v>13417</v>
      </c>
      <c r="I6476" t="s">
        <v>18</v>
      </c>
      <c r="J6476" t="s">
        <v>464</v>
      </c>
      <c r="K6476"/>
      <c r="L6476" s="15">
        <v>43673.950416666703</v>
      </c>
      <c r="M6476" t="s">
        <v>13413</v>
      </c>
      <c r="N6476" t="s">
        <v>22</v>
      </c>
      <c r="O6476" t="s">
        <v>23</v>
      </c>
    </row>
    <row r="6477" spans="1:15">
      <c r="A6477" t="s">
        <v>13418</v>
      </c>
      <c r="B6477" s="15">
        <v>43801.354166666701</v>
      </c>
      <c r="C6477" s="15">
        <v>43805.6875</v>
      </c>
      <c r="D6477" t="s">
        <v>31</v>
      </c>
      <c r="E6477" t="s">
        <v>16</v>
      </c>
      <c r="F6477">
        <v>0</v>
      </c>
      <c r="G6477"/>
      <c r="H6477" t="s">
        <v>13419</v>
      </c>
      <c r="I6477" t="s">
        <v>18</v>
      </c>
      <c r="J6477" t="s">
        <v>464</v>
      </c>
      <c r="K6477"/>
      <c r="L6477" s="15">
        <v>43673.949467592603</v>
      </c>
      <c r="M6477" t="s">
        <v>13413</v>
      </c>
      <c r="N6477" t="s">
        <v>22</v>
      </c>
      <c r="O6477" t="s">
        <v>23</v>
      </c>
    </row>
    <row r="6478" spans="1:15">
      <c r="A6478" t="s">
        <v>13420</v>
      </c>
      <c r="B6478" s="15">
        <v>43801.354166666701</v>
      </c>
      <c r="C6478" s="15">
        <v>43805.6875</v>
      </c>
      <c r="D6478" t="s">
        <v>15</v>
      </c>
      <c r="E6478" t="s">
        <v>16</v>
      </c>
      <c r="F6478">
        <v>0</v>
      </c>
      <c r="G6478"/>
      <c r="H6478" t="s">
        <v>13421</v>
      </c>
      <c r="I6478" t="s">
        <v>18</v>
      </c>
      <c r="J6478" t="s">
        <v>126</v>
      </c>
      <c r="K6478" t="s">
        <v>9927</v>
      </c>
      <c r="L6478" s="15">
        <v>43673.951539351903</v>
      </c>
      <c r="M6478" t="s">
        <v>13422</v>
      </c>
      <c r="N6478" t="s">
        <v>22</v>
      </c>
      <c r="O6478" t="s">
        <v>23</v>
      </c>
    </row>
    <row r="6479" spans="1:15">
      <c r="A6479" t="s">
        <v>13423</v>
      </c>
      <c r="B6479" s="15">
        <v>43801.354166666701</v>
      </c>
      <c r="C6479" s="15">
        <v>43805.6875</v>
      </c>
      <c r="D6479" t="s">
        <v>25</v>
      </c>
      <c r="E6479" t="s">
        <v>16</v>
      </c>
      <c r="F6479">
        <v>0</v>
      </c>
      <c r="G6479"/>
      <c r="H6479" t="s">
        <v>13424</v>
      </c>
      <c r="I6479" t="s">
        <v>18</v>
      </c>
      <c r="J6479" t="s">
        <v>126</v>
      </c>
      <c r="K6479" t="s">
        <v>9927</v>
      </c>
      <c r="L6479" s="15">
        <v>43673.952499999999</v>
      </c>
      <c r="M6479" t="s">
        <v>13422</v>
      </c>
      <c r="N6479" t="s">
        <v>22</v>
      </c>
      <c r="O6479" t="s">
        <v>23</v>
      </c>
    </row>
    <row r="6480" spans="1:15">
      <c r="A6480" t="s">
        <v>13425</v>
      </c>
      <c r="B6480" s="15">
        <v>43801.354166666701</v>
      </c>
      <c r="C6480" s="15">
        <v>43805.6875</v>
      </c>
      <c r="D6480" t="s">
        <v>28</v>
      </c>
      <c r="E6480" t="s">
        <v>16</v>
      </c>
      <c r="F6480">
        <v>0</v>
      </c>
      <c r="G6480"/>
      <c r="H6480" t="s">
        <v>13426</v>
      </c>
      <c r="I6480" t="s">
        <v>18</v>
      </c>
      <c r="J6480" t="s">
        <v>126</v>
      </c>
      <c r="K6480" t="s">
        <v>9927</v>
      </c>
      <c r="L6480" s="15">
        <v>43673.950590277796</v>
      </c>
      <c r="M6480" t="s">
        <v>13422</v>
      </c>
      <c r="N6480" t="s">
        <v>22</v>
      </c>
      <c r="O6480" t="s">
        <v>23</v>
      </c>
    </row>
    <row r="6481" spans="1:15">
      <c r="A6481" t="s">
        <v>13427</v>
      </c>
      <c r="B6481" s="15">
        <v>43801.354166666701</v>
      </c>
      <c r="C6481" s="15">
        <v>43805.6875</v>
      </c>
      <c r="D6481" t="s">
        <v>31</v>
      </c>
      <c r="E6481" t="s">
        <v>16</v>
      </c>
      <c r="F6481">
        <v>0</v>
      </c>
      <c r="G6481"/>
      <c r="H6481" t="s">
        <v>13428</v>
      </c>
      <c r="I6481" t="s">
        <v>18</v>
      </c>
      <c r="J6481" t="s">
        <v>126</v>
      </c>
      <c r="K6481" t="s">
        <v>9927</v>
      </c>
      <c r="L6481" s="15">
        <v>43673.949629629598</v>
      </c>
      <c r="M6481" t="s">
        <v>13422</v>
      </c>
      <c r="N6481" t="s">
        <v>22</v>
      </c>
      <c r="O6481" t="s">
        <v>23</v>
      </c>
    </row>
    <row r="6482" spans="1:15">
      <c r="A6482" t="s">
        <v>13429</v>
      </c>
      <c r="B6482" s="15">
        <v>43801.354166666701</v>
      </c>
      <c r="C6482" s="15">
        <v>43805.6875</v>
      </c>
      <c r="D6482" t="s">
        <v>15</v>
      </c>
      <c r="E6482" t="s">
        <v>16</v>
      </c>
      <c r="F6482">
        <v>0</v>
      </c>
      <c r="G6482"/>
      <c r="H6482" t="s">
        <v>13430</v>
      </c>
      <c r="I6482" t="s">
        <v>18</v>
      </c>
      <c r="J6482" t="s">
        <v>464</v>
      </c>
      <c r="K6482"/>
      <c r="L6482" s="15">
        <v>43673.951539351903</v>
      </c>
      <c r="M6482" t="s">
        <v>13431</v>
      </c>
      <c r="N6482" t="s">
        <v>22</v>
      </c>
      <c r="O6482" t="s">
        <v>23</v>
      </c>
    </row>
    <row r="6483" spans="1:15">
      <c r="A6483" t="s">
        <v>13432</v>
      </c>
      <c r="B6483" s="15">
        <v>43801.354166666701</v>
      </c>
      <c r="C6483" s="15">
        <v>43805.6875</v>
      </c>
      <c r="D6483" t="s">
        <v>25</v>
      </c>
      <c r="E6483" t="s">
        <v>16</v>
      </c>
      <c r="F6483">
        <v>0</v>
      </c>
      <c r="G6483"/>
      <c r="H6483" t="s">
        <v>13433</v>
      </c>
      <c r="I6483" t="s">
        <v>18</v>
      </c>
      <c r="J6483" t="s">
        <v>464</v>
      </c>
      <c r="K6483"/>
      <c r="L6483" s="15">
        <v>43673.952499999999</v>
      </c>
      <c r="M6483" t="s">
        <v>13431</v>
      </c>
      <c r="N6483" t="s">
        <v>22</v>
      </c>
      <c r="O6483" t="s">
        <v>23</v>
      </c>
    </row>
    <row r="6484" spans="1:15">
      <c r="A6484" t="s">
        <v>13434</v>
      </c>
      <c r="B6484" s="15">
        <v>43801.354166666701</v>
      </c>
      <c r="C6484" s="15">
        <v>43805.6875</v>
      </c>
      <c r="D6484" t="s">
        <v>28</v>
      </c>
      <c r="E6484" t="s">
        <v>16</v>
      </c>
      <c r="F6484">
        <v>0</v>
      </c>
      <c r="G6484"/>
      <c r="H6484" t="s">
        <v>13435</v>
      </c>
      <c r="I6484" t="s">
        <v>18</v>
      </c>
      <c r="J6484" t="s">
        <v>464</v>
      </c>
      <c r="K6484"/>
      <c r="L6484" s="15">
        <v>43673.950578703698</v>
      </c>
      <c r="M6484" t="s">
        <v>13431</v>
      </c>
      <c r="N6484" t="s">
        <v>22</v>
      </c>
      <c r="O6484" t="s">
        <v>23</v>
      </c>
    </row>
    <row r="6485" spans="1:15">
      <c r="A6485" t="s">
        <v>13436</v>
      </c>
      <c r="B6485" s="15">
        <v>43801.354166666701</v>
      </c>
      <c r="C6485" s="15">
        <v>43805.6875</v>
      </c>
      <c r="D6485" t="s">
        <v>31</v>
      </c>
      <c r="E6485" t="s">
        <v>16</v>
      </c>
      <c r="F6485">
        <v>0</v>
      </c>
      <c r="G6485"/>
      <c r="H6485" t="s">
        <v>13437</v>
      </c>
      <c r="I6485" t="s">
        <v>18</v>
      </c>
      <c r="J6485" t="s">
        <v>464</v>
      </c>
      <c r="K6485"/>
      <c r="L6485" s="15">
        <v>43673.949629629598</v>
      </c>
      <c r="M6485" t="s">
        <v>13431</v>
      </c>
      <c r="N6485" t="s">
        <v>22</v>
      </c>
      <c r="O6485" t="s">
        <v>23</v>
      </c>
    </row>
    <row r="6486" spans="1:15">
      <c r="A6486" t="s">
        <v>13438</v>
      </c>
      <c r="B6486" s="15">
        <v>43801.354166666701</v>
      </c>
      <c r="C6486" s="15">
        <v>43805.6875</v>
      </c>
      <c r="D6486" t="s">
        <v>15</v>
      </c>
      <c r="E6486" t="s">
        <v>16</v>
      </c>
      <c r="F6486">
        <v>0</v>
      </c>
      <c r="G6486"/>
      <c r="H6486" t="s">
        <v>13439</v>
      </c>
      <c r="I6486" t="s">
        <v>18</v>
      </c>
      <c r="J6486" t="s">
        <v>126</v>
      </c>
      <c r="K6486" t="s">
        <v>9927</v>
      </c>
      <c r="L6486" s="15">
        <v>43673.951527777797</v>
      </c>
      <c r="M6486" t="s">
        <v>13440</v>
      </c>
      <c r="N6486" t="s">
        <v>22</v>
      </c>
      <c r="O6486" t="s">
        <v>23</v>
      </c>
    </row>
    <row r="6487" spans="1:15">
      <c r="A6487" t="s">
        <v>13441</v>
      </c>
      <c r="B6487" s="15">
        <v>43801.354166666701</v>
      </c>
      <c r="C6487" s="15">
        <v>43805.6875</v>
      </c>
      <c r="D6487" t="s">
        <v>25</v>
      </c>
      <c r="E6487" t="s">
        <v>16</v>
      </c>
      <c r="F6487">
        <v>0</v>
      </c>
      <c r="G6487"/>
      <c r="H6487" t="s">
        <v>13442</v>
      </c>
      <c r="I6487" t="s">
        <v>18</v>
      </c>
      <c r="J6487" t="s">
        <v>126</v>
      </c>
      <c r="K6487" t="s">
        <v>9927</v>
      </c>
      <c r="L6487" s="15">
        <v>43673.952499999999</v>
      </c>
      <c r="M6487" t="s">
        <v>13440</v>
      </c>
      <c r="N6487" t="s">
        <v>22</v>
      </c>
      <c r="O6487" t="s">
        <v>23</v>
      </c>
    </row>
    <row r="6488" spans="1:15">
      <c r="A6488" t="s">
        <v>13443</v>
      </c>
      <c r="B6488" s="15">
        <v>43801.354166666701</v>
      </c>
      <c r="C6488" s="15">
        <v>43805.6875</v>
      </c>
      <c r="D6488" t="s">
        <v>28</v>
      </c>
      <c r="E6488" t="s">
        <v>16</v>
      </c>
      <c r="F6488">
        <v>0</v>
      </c>
      <c r="G6488"/>
      <c r="H6488" t="s">
        <v>13444</v>
      </c>
      <c r="I6488" t="s">
        <v>18</v>
      </c>
      <c r="J6488" t="s">
        <v>126</v>
      </c>
      <c r="K6488" t="s">
        <v>9927</v>
      </c>
      <c r="L6488" s="15">
        <v>43673.950578703698</v>
      </c>
      <c r="M6488" t="s">
        <v>13440</v>
      </c>
      <c r="N6488" t="s">
        <v>22</v>
      </c>
      <c r="O6488" t="s">
        <v>23</v>
      </c>
    </row>
    <row r="6489" spans="1:15">
      <c r="A6489" t="s">
        <v>13445</v>
      </c>
      <c r="B6489" s="15">
        <v>43801.354166666701</v>
      </c>
      <c r="C6489" s="15">
        <v>43805.6875</v>
      </c>
      <c r="D6489" t="s">
        <v>31</v>
      </c>
      <c r="E6489" t="s">
        <v>16</v>
      </c>
      <c r="F6489">
        <v>0</v>
      </c>
      <c r="G6489"/>
      <c r="H6489" t="s">
        <v>13446</v>
      </c>
      <c r="I6489" t="s">
        <v>18</v>
      </c>
      <c r="J6489" t="s">
        <v>126</v>
      </c>
      <c r="K6489" t="s">
        <v>9927</v>
      </c>
      <c r="L6489" s="15">
        <v>43673.949629629598</v>
      </c>
      <c r="M6489" t="s">
        <v>13440</v>
      </c>
      <c r="N6489" t="s">
        <v>22</v>
      </c>
      <c r="O6489" t="s">
        <v>23</v>
      </c>
    </row>
    <row r="6490" spans="1:15">
      <c r="A6490" t="s">
        <v>13447</v>
      </c>
      <c r="B6490" s="15">
        <v>43801.354166666701</v>
      </c>
      <c r="C6490" s="15">
        <v>43805.6875</v>
      </c>
      <c r="D6490" t="s">
        <v>31</v>
      </c>
      <c r="E6490" t="s">
        <v>1784</v>
      </c>
      <c r="F6490">
        <v>0</v>
      </c>
      <c r="G6490"/>
      <c r="H6490" t="s">
        <v>13448</v>
      </c>
      <c r="I6490" t="s">
        <v>18</v>
      </c>
      <c r="J6490" t="s">
        <v>126</v>
      </c>
      <c r="K6490" t="s">
        <v>9215</v>
      </c>
      <c r="L6490" s="15">
        <v>43731.968738425901</v>
      </c>
      <c r="M6490" t="s">
        <v>9216</v>
      </c>
      <c r="N6490" t="s">
        <v>22</v>
      </c>
      <c r="O6490" t="s">
        <v>23</v>
      </c>
    </row>
    <row r="6491" spans="1:15">
      <c r="A6491" t="s">
        <v>13449</v>
      </c>
      <c r="B6491" s="15">
        <v>43801.354166666701</v>
      </c>
      <c r="C6491" s="15">
        <v>43800.6875</v>
      </c>
      <c r="D6491" t="s">
        <v>15</v>
      </c>
      <c r="E6491" t="s">
        <v>16</v>
      </c>
      <c r="F6491">
        <v>0</v>
      </c>
      <c r="G6491"/>
      <c r="H6491" t="s">
        <v>13450</v>
      </c>
      <c r="I6491" t="s">
        <v>18</v>
      </c>
      <c r="J6491" t="s">
        <v>126</v>
      </c>
      <c r="K6491" t="s">
        <v>126</v>
      </c>
      <c r="L6491" s="15">
        <v>43673.952060185198</v>
      </c>
      <c r="M6491" t="s">
        <v>13451</v>
      </c>
      <c r="N6491" t="s">
        <v>22</v>
      </c>
      <c r="O6491" t="s">
        <v>23</v>
      </c>
    </row>
    <row r="6492" spans="1:15">
      <c r="A6492" t="s">
        <v>13452</v>
      </c>
      <c r="B6492" s="15">
        <v>43801.354166666701</v>
      </c>
      <c r="C6492" s="15">
        <v>43800.6875</v>
      </c>
      <c r="D6492" t="s">
        <v>25</v>
      </c>
      <c r="E6492" t="s">
        <v>16</v>
      </c>
      <c r="F6492">
        <v>0</v>
      </c>
      <c r="G6492"/>
      <c r="H6492" t="s">
        <v>13453</v>
      </c>
      <c r="I6492" t="s">
        <v>18</v>
      </c>
      <c r="J6492" t="s">
        <v>126</v>
      </c>
      <c r="K6492" t="s">
        <v>126</v>
      </c>
      <c r="L6492" s="15">
        <v>43673.953020833302</v>
      </c>
      <c r="M6492" t="s">
        <v>13451</v>
      </c>
      <c r="N6492" t="s">
        <v>22</v>
      </c>
      <c r="O6492" t="s">
        <v>23</v>
      </c>
    </row>
    <row r="6493" spans="1:15">
      <c r="A6493" t="s">
        <v>13454</v>
      </c>
      <c r="B6493" s="15">
        <v>43801.354166666701</v>
      </c>
      <c r="C6493" s="15">
        <v>43800.6875</v>
      </c>
      <c r="D6493" t="s">
        <v>28</v>
      </c>
      <c r="E6493" t="s">
        <v>16</v>
      </c>
      <c r="F6493">
        <v>0</v>
      </c>
      <c r="G6493"/>
      <c r="H6493" t="s">
        <v>13455</v>
      </c>
      <c r="I6493" t="s">
        <v>18</v>
      </c>
      <c r="J6493" t="s">
        <v>126</v>
      </c>
      <c r="K6493" t="s">
        <v>126</v>
      </c>
      <c r="L6493" s="15">
        <v>43673.951111111099</v>
      </c>
      <c r="M6493" t="s">
        <v>13451</v>
      </c>
      <c r="N6493" t="s">
        <v>22</v>
      </c>
      <c r="O6493" t="s">
        <v>23</v>
      </c>
    </row>
    <row r="6494" spans="1:15">
      <c r="A6494" t="s">
        <v>13456</v>
      </c>
      <c r="B6494" s="15">
        <v>43801.354166666701</v>
      </c>
      <c r="C6494" s="15">
        <v>43800.6875</v>
      </c>
      <c r="D6494" t="s">
        <v>31</v>
      </c>
      <c r="E6494" t="s">
        <v>16</v>
      </c>
      <c r="F6494">
        <v>0</v>
      </c>
      <c r="G6494"/>
      <c r="H6494" t="s">
        <v>13457</v>
      </c>
      <c r="I6494" t="s">
        <v>18</v>
      </c>
      <c r="J6494" t="s">
        <v>126</v>
      </c>
      <c r="K6494" t="s">
        <v>126</v>
      </c>
      <c r="L6494" s="15">
        <v>43673.950150463003</v>
      </c>
      <c r="M6494" t="s">
        <v>13451</v>
      </c>
      <c r="N6494" t="s">
        <v>22</v>
      </c>
      <c r="O6494" t="s">
        <v>23</v>
      </c>
    </row>
    <row r="6495" spans="1:15">
      <c r="A6495" t="s">
        <v>13458</v>
      </c>
      <c r="B6495" s="15">
        <v>43801.354166666701</v>
      </c>
      <c r="C6495" s="15">
        <v>43800.6875</v>
      </c>
      <c r="D6495" t="s">
        <v>15</v>
      </c>
      <c r="E6495" t="s">
        <v>16</v>
      </c>
      <c r="F6495">
        <v>0</v>
      </c>
      <c r="G6495"/>
      <c r="H6495" t="s">
        <v>13459</v>
      </c>
      <c r="I6495" t="s">
        <v>18</v>
      </c>
      <c r="J6495" t="s">
        <v>126</v>
      </c>
      <c r="K6495" t="s">
        <v>126</v>
      </c>
      <c r="L6495" s="15">
        <v>43673.952060185198</v>
      </c>
      <c r="M6495" t="s">
        <v>13460</v>
      </c>
      <c r="N6495" t="s">
        <v>22</v>
      </c>
      <c r="O6495" t="s">
        <v>23</v>
      </c>
    </row>
    <row r="6496" spans="1:15">
      <c r="A6496" t="s">
        <v>13461</v>
      </c>
      <c r="B6496" s="15">
        <v>43801.354166666701</v>
      </c>
      <c r="C6496" s="15">
        <v>43800.6875</v>
      </c>
      <c r="D6496" t="s">
        <v>25</v>
      </c>
      <c r="E6496" t="s">
        <v>16</v>
      </c>
      <c r="F6496">
        <v>0</v>
      </c>
      <c r="G6496"/>
      <c r="H6496" t="s">
        <v>13462</v>
      </c>
      <c r="I6496" t="s">
        <v>18</v>
      </c>
      <c r="J6496" t="s">
        <v>126</v>
      </c>
      <c r="K6496" t="s">
        <v>126</v>
      </c>
      <c r="L6496" s="15">
        <v>43673.953020833302</v>
      </c>
      <c r="M6496" t="s">
        <v>13460</v>
      </c>
      <c r="N6496" t="s">
        <v>22</v>
      </c>
      <c r="O6496" t="s">
        <v>23</v>
      </c>
    </row>
    <row r="6497" spans="1:15">
      <c r="A6497" t="s">
        <v>13463</v>
      </c>
      <c r="B6497" s="15">
        <v>43801.354166666701</v>
      </c>
      <c r="C6497" s="15">
        <v>43800.6875</v>
      </c>
      <c r="D6497" t="s">
        <v>28</v>
      </c>
      <c r="E6497" t="s">
        <v>16</v>
      </c>
      <c r="F6497">
        <v>0</v>
      </c>
      <c r="G6497"/>
      <c r="H6497" t="s">
        <v>13464</v>
      </c>
      <c r="I6497" t="s">
        <v>18</v>
      </c>
      <c r="J6497" t="s">
        <v>126</v>
      </c>
      <c r="K6497" t="s">
        <v>126</v>
      </c>
      <c r="L6497" s="15">
        <v>43673.951111111099</v>
      </c>
      <c r="M6497" t="s">
        <v>13460</v>
      </c>
      <c r="N6497" t="s">
        <v>22</v>
      </c>
      <c r="O6497" t="s">
        <v>23</v>
      </c>
    </row>
    <row r="6498" spans="1:15">
      <c r="A6498" t="s">
        <v>13465</v>
      </c>
      <c r="B6498" s="15">
        <v>43801.354166666701</v>
      </c>
      <c r="C6498" s="15">
        <v>43800.6875</v>
      </c>
      <c r="D6498" t="s">
        <v>31</v>
      </c>
      <c r="E6498" t="s">
        <v>16</v>
      </c>
      <c r="F6498">
        <v>0</v>
      </c>
      <c r="G6498"/>
      <c r="H6498" t="s">
        <v>13466</v>
      </c>
      <c r="I6498" t="s">
        <v>18</v>
      </c>
      <c r="J6498" t="s">
        <v>126</v>
      </c>
      <c r="K6498" t="s">
        <v>126</v>
      </c>
      <c r="L6498" s="15">
        <v>43673.950150463003</v>
      </c>
      <c r="M6498" t="s">
        <v>13460</v>
      </c>
      <c r="N6498" t="s">
        <v>22</v>
      </c>
      <c r="O6498" t="s">
        <v>23</v>
      </c>
    </row>
    <row r="6499" spans="1:15">
      <c r="A6499" t="s">
        <v>13467</v>
      </c>
      <c r="B6499" s="15">
        <v>43801.354166666701</v>
      </c>
      <c r="C6499" s="15">
        <v>43805.6875</v>
      </c>
      <c r="D6499" t="s">
        <v>15</v>
      </c>
      <c r="E6499" t="s">
        <v>16</v>
      </c>
      <c r="F6499">
        <v>0</v>
      </c>
      <c r="G6499"/>
      <c r="H6499" t="s">
        <v>13468</v>
      </c>
      <c r="I6499" t="s">
        <v>18</v>
      </c>
      <c r="J6499"/>
      <c r="K6499"/>
      <c r="L6499" s="15">
        <v>43673.951273148101</v>
      </c>
      <c r="M6499" t="s">
        <v>13469</v>
      </c>
      <c r="N6499" t="s">
        <v>22</v>
      </c>
      <c r="O6499" t="s">
        <v>23</v>
      </c>
    </row>
    <row r="6500" spans="1:15">
      <c r="A6500" t="s">
        <v>13470</v>
      </c>
      <c r="B6500" s="15">
        <v>43801.354166666701</v>
      </c>
      <c r="C6500" s="15">
        <v>43805.6875</v>
      </c>
      <c r="D6500" t="s">
        <v>25</v>
      </c>
      <c r="E6500" t="s">
        <v>16</v>
      </c>
      <c r="F6500">
        <v>0</v>
      </c>
      <c r="G6500"/>
      <c r="H6500" t="s">
        <v>13471</v>
      </c>
      <c r="I6500" t="s">
        <v>18</v>
      </c>
      <c r="J6500"/>
      <c r="K6500"/>
      <c r="L6500" s="15">
        <v>43673.952233796299</v>
      </c>
      <c r="M6500" t="s">
        <v>13469</v>
      </c>
      <c r="N6500" t="s">
        <v>22</v>
      </c>
      <c r="O6500" t="s">
        <v>23</v>
      </c>
    </row>
    <row r="6501" spans="1:15">
      <c r="A6501" t="s">
        <v>13472</v>
      </c>
      <c r="B6501" s="15">
        <v>43801.354166666701</v>
      </c>
      <c r="C6501" s="15">
        <v>43805.6875</v>
      </c>
      <c r="D6501" t="s">
        <v>28</v>
      </c>
      <c r="E6501" t="s">
        <v>16</v>
      </c>
      <c r="F6501">
        <v>0</v>
      </c>
      <c r="G6501"/>
      <c r="H6501" t="s">
        <v>13473</v>
      </c>
      <c r="I6501" t="s">
        <v>18</v>
      </c>
      <c r="J6501"/>
      <c r="K6501"/>
      <c r="L6501" s="15">
        <v>43673.950312499997</v>
      </c>
      <c r="M6501" t="s">
        <v>13469</v>
      </c>
      <c r="N6501" t="s">
        <v>22</v>
      </c>
      <c r="O6501" t="s">
        <v>23</v>
      </c>
    </row>
    <row r="6502" spans="1:15">
      <c r="A6502" t="s">
        <v>13474</v>
      </c>
      <c r="B6502" s="15">
        <v>43801.354166666701</v>
      </c>
      <c r="C6502" s="15">
        <v>43805.6875</v>
      </c>
      <c r="D6502" t="s">
        <v>31</v>
      </c>
      <c r="E6502" t="s">
        <v>16</v>
      </c>
      <c r="F6502">
        <v>0</v>
      </c>
      <c r="G6502"/>
      <c r="H6502" t="s">
        <v>13475</v>
      </c>
      <c r="I6502" t="s">
        <v>18</v>
      </c>
      <c r="J6502"/>
      <c r="K6502"/>
      <c r="L6502" s="15">
        <v>43673.949351851901</v>
      </c>
      <c r="M6502" t="s">
        <v>13469</v>
      </c>
      <c r="N6502" t="s">
        <v>22</v>
      </c>
      <c r="O6502" t="s">
        <v>23</v>
      </c>
    </row>
    <row r="6503" spans="1:15">
      <c r="A6503" t="s">
        <v>13476</v>
      </c>
      <c r="B6503" s="15">
        <v>43801.354166666701</v>
      </c>
      <c r="C6503" s="15">
        <v>43804.6875</v>
      </c>
      <c r="D6503" t="s">
        <v>15</v>
      </c>
      <c r="E6503" t="s">
        <v>16</v>
      </c>
      <c r="F6503">
        <v>0</v>
      </c>
      <c r="G6503"/>
      <c r="H6503" t="s">
        <v>13477</v>
      </c>
      <c r="I6503" t="s">
        <v>18</v>
      </c>
      <c r="J6503" t="s">
        <v>76</v>
      </c>
      <c r="K6503" t="s">
        <v>13478</v>
      </c>
      <c r="L6503" s="15">
        <v>43673.953287037002</v>
      </c>
      <c r="M6503" t="s">
        <v>13479</v>
      </c>
      <c r="N6503" t="s">
        <v>22</v>
      </c>
      <c r="O6503" t="s">
        <v>23</v>
      </c>
    </row>
    <row r="6504" spans="1:15">
      <c r="A6504" t="s">
        <v>13480</v>
      </c>
      <c r="B6504" s="15">
        <v>43801.354166666701</v>
      </c>
      <c r="C6504" s="15">
        <v>43804.6875</v>
      </c>
      <c r="D6504" t="s">
        <v>25</v>
      </c>
      <c r="E6504" t="s">
        <v>16</v>
      </c>
      <c r="F6504">
        <v>0</v>
      </c>
      <c r="G6504"/>
      <c r="H6504" t="s">
        <v>13481</v>
      </c>
      <c r="I6504" t="s">
        <v>18</v>
      </c>
      <c r="J6504" t="s">
        <v>76</v>
      </c>
      <c r="K6504" t="s">
        <v>13478</v>
      </c>
      <c r="L6504" s="15">
        <v>43673.953287037002</v>
      </c>
      <c r="M6504" t="s">
        <v>13479</v>
      </c>
      <c r="N6504" t="s">
        <v>22</v>
      </c>
      <c r="O6504" t="s">
        <v>23</v>
      </c>
    </row>
    <row r="6505" spans="1:15">
      <c r="A6505" t="s">
        <v>13482</v>
      </c>
      <c r="B6505" s="15">
        <v>43801.354166666701</v>
      </c>
      <c r="C6505" s="15">
        <v>43804.6875</v>
      </c>
      <c r="D6505" t="s">
        <v>28</v>
      </c>
      <c r="E6505" t="s">
        <v>16</v>
      </c>
      <c r="F6505">
        <v>0</v>
      </c>
      <c r="G6505"/>
      <c r="H6505" t="s">
        <v>13483</v>
      </c>
      <c r="I6505" t="s">
        <v>18</v>
      </c>
      <c r="J6505" t="s">
        <v>76</v>
      </c>
      <c r="K6505" t="s">
        <v>13478</v>
      </c>
      <c r="L6505" s="15">
        <v>43673.953287037002</v>
      </c>
      <c r="M6505" t="s">
        <v>13479</v>
      </c>
      <c r="N6505" t="s">
        <v>22</v>
      </c>
      <c r="O6505" t="s">
        <v>23</v>
      </c>
    </row>
    <row r="6506" spans="1:15">
      <c r="A6506" t="s">
        <v>13484</v>
      </c>
      <c r="B6506" s="15">
        <v>43801.354166666701</v>
      </c>
      <c r="C6506" s="15">
        <v>43804.6875</v>
      </c>
      <c r="D6506" t="s">
        <v>31</v>
      </c>
      <c r="E6506" t="s">
        <v>16</v>
      </c>
      <c r="F6506">
        <v>0</v>
      </c>
      <c r="G6506"/>
      <c r="H6506" t="s">
        <v>13485</v>
      </c>
      <c r="I6506" t="s">
        <v>18</v>
      </c>
      <c r="J6506" t="s">
        <v>76</v>
      </c>
      <c r="K6506" t="s">
        <v>13478</v>
      </c>
      <c r="L6506" s="15">
        <v>43673.953287037002</v>
      </c>
      <c r="M6506" t="s">
        <v>13479</v>
      </c>
      <c r="N6506" t="s">
        <v>22</v>
      </c>
      <c r="O6506" t="s">
        <v>23</v>
      </c>
    </row>
    <row r="6507" spans="1:15">
      <c r="A6507" t="s">
        <v>13486</v>
      </c>
      <c r="B6507" s="15">
        <v>43801.354166666701</v>
      </c>
      <c r="C6507" s="15">
        <v>43804.6875</v>
      </c>
      <c r="D6507" t="s">
        <v>10681</v>
      </c>
      <c r="E6507" t="s">
        <v>16</v>
      </c>
      <c r="F6507">
        <v>0</v>
      </c>
      <c r="G6507"/>
      <c r="H6507" t="s">
        <v>13487</v>
      </c>
      <c r="I6507" t="s">
        <v>18</v>
      </c>
      <c r="J6507" t="s">
        <v>76</v>
      </c>
      <c r="K6507" t="s">
        <v>13478</v>
      </c>
      <c r="L6507" s="15">
        <v>43673.953287037002</v>
      </c>
      <c r="M6507" t="s">
        <v>13479</v>
      </c>
      <c r="N6507" t="s">
        <v>22</v>
      </c>
      <c r="O6507" t="s">
        <v>23</v>
      </c>
    </row>
    <row r="6508" spans="1:15">
      <c r="A6508" t="s">
        <v>13488</v>
      </c>
      <c r="B6508" s="15">
        <v>43801.354166666701</v>
      </c>
      <c r="C6508" s="15">
        <v>43805.6875</v>
      </c>
      <c r="D6508" t="s">
        <v>31</v>
      </c>
      <c r="E6508" t="s">
        <v>16</v>
      </c>
      <c r="F6508">
        <v>0</v>
      </c>
      <c r="G6508"/>
      <c r="H6508" t="s">
        <v>13489</v>
      </c>
      <c r="I6508" t="s">
        <v>18</v>
      </c>
      <c r="J6508" t="s">
        <v>76</v>
      </c>
      <c r="K6508" t="s">
        <v>86</v>
      </c>
      <c r="L6508" s="15">
        <v>43673.953206018501</v>
      </c>
      <c r="M6508" t="s">
        <v>13490</v>
      </c>
      <c r="N6508" t="s">
        <v>22</v>
      </c>
      <c r="O6508" t="s">
        <v>23</v>
      </c>
    </row>
    <row r="6509" spans="1:15">
      <c r="A6509" t="s">
        <v>13491</v>
      </c>
      <c r="B6509" s="15">
        <v>43801.354166666701</v>
      </c>
      <c r="C6509" s="15">
        <v>43805.6875</v>
      </c>
      <c r="D6509" t="s">
        <v>15</v>
      </c>
      <c r="E6509" t="s">
        <v>16</v>
      </c>
      <c r="F6509">
        <v>0</v>
      </c>
      <c r="G6509"/>
      <c r="H6509" t="s">
        <v>13492</v>
      </c>
      <c r="I6509" t="s">
        <v>18</v>
      </c>
      <c r="J6509"/>
      <c r="K6509"/>
      <c r="L6509" s="15">
        <v>43673.9518171296</v>
      </c>
      <c r="M6509" t="s">
        <v>13493</v>
      </c>
      <c r="N6509" t="s">
        <v>22</v>
      </c>
      <c r="O6509" t="s">
        <v>23</v>
      </c>
    </row>
    <row r="6510" spans="1:15">
      <c r="A6510" t="s">
        <v>13494</v>
      </c>
      <c r="B6510" s="15">
        <v>43801.354166666701</v>
      </c>
      <c r="C6510" s="15">
        <v>43805.6875</v>
      </c>
      <c r="D6510" t="s">
        <v>25</v>
      </c>
      <c r="E6510" t="s">
        <v>16</v>
      </c>
      <c r="F6510">
        <v>0</v>
      </c>
      <c r="G6510"/>
      <c r="H6510" t="s">
        <v>13495</v>
      </c>
      <c r="I6510" t="s">
        <v>18</v>
      </c>
      <c r="J6510"/>
      <c r="K6510"/>
      <c r="L6510" s="15">
        <v>43673.952777777798</v>
      </c>
      <c r="M6510" t="s">
        <v>13493</v>
      </c>
      <c r="N6510" t="s">
        <v>22</v>
      </c>
      <c r="O6510" t="s">
        <v>23</v>
      </c>
    </row>
    <row r="6511" spans="1:15">
      <c r="A6511" t="s">
        <v>13496</v>
      </c>
      <c r="B6511" s="15">
        <v>43801.354166666701</v>
      </c>
      <c r="C6511" s="15">
        <v>43805.6875</v>
      </c>
      <c r="D6511" t="s">
        <v>28</v>
      </c>
      <c r="E6511" t="s">
        <v>16</v>
      </c>
      <c r="F6511">
        <v>0</v>
      </c>
      <c r="G6511"/>
      <c r="H6511" t="s">
        <v>13497</v>
      </c>
      <c r="I6511" t="s">
        <v>18</v>
      </c>
      <c r="J6511"/>
      <c r="K6511"/>
      <c r="L6511" s="15">
        <v>43673.950856481497</v>
      </c>
      <c r="M6511" t="s">
        <v>13493</v>
      </c>
      <c r="N6511" t="s">
        <v>22</v>
      </c>
      <c r="O6511" t="s">
        <v>23</v>
      </c>
    </row>
    <row r="6512" spans="1:15">
      <c r="A6512" t="s">
        <v>13498</v>
      </c>
      <c r="B6512" s="15">
        <v>43801.354166666701</v>
      </c>
      <c r="C6512" s="15">
        <v>43805.6875</v>
      </c>
      <c r="D6512" t="s">
        <v>31</v>
      </c>
      <c r="E6512" t="s">
        <v>16</v>
      </c>
      <c r="F6512">
        <v>0</v>
      </c>
      <c r="G6512"/>
      <c r="H6512" t="s">
        <v>13499</v>
      </c>
      <c r="I6512" t="s">
        <v>18</v>
      </c>
      <c r="J6512"/>
      <c r="K6512"/>
      <c r="L6512" s="15">
        <v>43673.949907407397</v>
      </c>
      <c r="M6512" t="s">
        <v>13493</v>
      </c>
      <c r="N6512" t="s">
        <v>22</v>
      </c>
      <c r="O6512" t="s">
        <v>23</v>
      </c>
    </row>
    <row r="6513" spans="1:15">
      <c r="A6513" t="s">
        <v>13500</v>
      </c>
      <c r="B6513" s="15">
        <v>43801.354166666701</v>
      </c>
      <c r="C6513" s="15">
        <v>43805.6875</v>
      </c>
      <c r="D6513" t="s">
        <v>15</v>
      </c>
      <c r="E6513" t="s">
        <v>16</v>
      </c>
      <c r="F6513">
        <v>0</v>
      </c>
      <c r="G6513"/>
      <c r="H6513" t="s">
        <v>13501</v>
      </c>
      <c r="I6513" t="s">
        <v>18</v>
      </c>
      <c r="J6513" t="s">
        <v>829</v>
      </c>
      <c r="K6513" t="s">
        <v>830</v>
      </c>
      <c r="L6513" s="15">
        <v>43673.952037037001</v>
      </c>
      <c r="M6513" t="s">
        <v>13502</v>
      </c>
      <c r="N6513" t="s">
        <v>22</v>
      </c>
      <c r="O6513" t="s">
        <v>23</v>
      </c>
    </row>
    <row r="6514" spans="1:15">
      <c r="A6514" t="s">
        <v>13503</v>
      </c>
      <c r="B6514" s="15">
        <v>43801.354166666701</v>
      </c>
      <c r="C6514" s="15">
        <v>43805.6875</v>
      </c>
      <c r="D6514" t="s">
        <v>25</v>
      </c>
      <c r="E6514" t="s">
        <v>16</v>
      </c>
      <c r="F6514">
        <v>0</v>
      </c>
      <c r="G6514"/>
      <c r="H6514" t="s">
        <v>13504</v>
      </c>
      <c r="I6514" t="s">
        <v>18</v>
      </c>
      <c r="J6514" t="s">
        <v>829</v>
      </c>
      <c r="K6514" t="s">
        <v>830</v>
      </c>
      <c r="L6514" s="15">
        <v>43673.952997685199</v>
      </c>
      <c r="M6514" t="s">
        <v>13502</v>
      </c>
      <c r="N6514" t="s">
        <v>22</v>
      </c>
      <c r="O6514" t="s">
        <v>23</v>
      </c>
    </row>
    <row r="6515" spans="1:15">
      <c r="A6515" t="s">
        <v>13505</v>
      </c>
      <c r="B6515" s="15">
        <v>43801.354166666701</v>
      </c>
      <c r="C6515" s="15">
        <v>43805.6875</v>
      </c>
      <c r="D6515" t="s">
        <v>28</v>
      </c>
      <c r="E6515" t="s">
        <v>16</v>
      </c>
      <c r="F6515">
        <v>0</v>
      </c>
      <c r="G6515"/>
      <c r="H6515" t="s">
        <v>13506</v>
      </c>
      <c r="I6515" t="s">
        <v>18</v>
      </c>
      <c r="J6515" t="s">
        <v>829</v>
      </c>
      <c r="K6515" t="s">
        <v>830</v>
      </c>
      <c r="L6515" s="15">
        <v>43673.951087963003</v>
      </c>
      <c r="M6515" t="s">
        <v>13502</v>
      </c>
      <c r="N6515" t="s">
        <v>22</v>
      </c>
      <c r="O6515" t="s">
        <v>23</v>
      </c>
    </row>
    <row r="6516" spans="1:15">
      <c r="A6516" t="s">
        <v>13507</v>
      </c>
      <c r="B6516" s="15">
        <v>43801.354166666701</v>
      </c>
      <c r="C6516" s="15">
        <v>43805.6875</v>
      </c>
      <c r="D6516" t="s">
        <v>31</v>
      </c>
      <c r="E6516" t="s">
        <v>16</v>
      </c>
      <c r="F6516">
        <v>0</v>
      </c>
      <c r="G6516"/>
      <c r="H6516" t="s">
        <v>13508</v>
      </c>
      <c r="I6516" t="s">
        <v>18</v>
      </c>
      <c r="J6516" t="s">
        <v>829</v>
      </c>
      <c r="K6516" t="s">
        <v>830</v>
      </c>
      <c r="L6516" s="15">
        <v>43673.950127314798</v>
      </c>
      <c r="M6516" t="s">
        <v>13502</v>
      </c>
      <c r="N6516" t="s">
        <v>22</v>
      </c>
      <c r="O6516" t="s">
        <v>23</v>
      </c>
    </row>
    <row r="6517" spans="1:15">
      <c r="A6517" t="s">
        <v>13509</v>
      </c>
      <c r="B6517" s="15">
        <v>43801.354166666701</v>
      </c>
      <c r="C6517" s="15">
        <v>43805.6875</v>
      </c>
      <c r="D6517" t="s">
        <v>15</v>
      </c>
      <c r="E6517" t="s">
        <v>16</v>
      </c>
      <c r="F6517">
        <v>0</v>
      </c>
      <c r="G6517"/>
      <c r="H6517" t="s">
        <v>13510</v>
      </c>
      <c r="I6517" t="s">
        <v>18</v>
      </c>
      <c r="J6517" t="s">
        <v>829</v>
      </c>
      <c r="K6517"/>
      <c r="L6517" s="15">
        <v>43673.952037037001</v>
      </c>
      <c r="M6517" t="s">
        <v>13511</v>
      </c>
      <c r="N6517" t="s">
        <v>22</v>
      </c>
      <c r="O6517" t="s">
        <v>23</v>
      </c>
    </row>
    <row r="6518" spans="1:15">
      <c r="A6518" t="s">
        <v>13512</v>
      </c>
      <c r="B6518" s="15">
        <v>43801.354166666701</v>
      </c>
      <c r="C6518" s="15">
        <v>43805.6875</v>
      </c>
      <c r="D6518" t="s">
        <v>25</v>
      </c>
      <c r="E6518" t="s">
        <v>16</v>
      </c>
      <c r="F6518">
        <v>0</v>
      </c>
      <c r="G6518"/>
      <c r="H6518" t="s">
        <v>13513</v>
      </c>
      <c r="I6518" t="s">
        <v>18</v>
      </c>
      <c r="J6518" t="s">
        <v>829</v>
      </c>
      <c r="K6518"/>
      <c r="L6518" s="15">
        <v>43673.952997685199</v>
      </c>
      <c r="M6518" t="s">
        <v>13511</v>
      </c>
      <c r="N6518" t="s">
        <v>22</v>
      </c>
      <c r="O6518" t="s">
        <v>23</v>
      </c>
    </row>
    <row r="6519" spans="1:15">
      <c r="A6519" t="s">
        <v>13514</v>
      </c>
      <c r="B6519" s="15">
        <v>43801.354166666701</v>
      </c>
      <c r="C6519" s="15">
        <v>43805.6875</v>
      </c>
      <c r="D6519" t="s">
        <v>28</v>
      </c>
      <c r="E6519" t="s">
        <v>16</v>
      </c>
      <c r="F6519">
        <v>0</v>
      </c>
      <c r="G6519"/>
      <c r="H6519" t="s">
        <v>13515</v>
      </c>
      <c r="I6519" t="s">
        <v>18</v>
      </c>
      <c r="J6519" t="s">
        <v>829</v>
      </c>
      <c r="K6519"/>
      <c r="L6519" s="15">
        <v>43673.951087963003</v>
      </c>
      <c r="M6519" t="s">
        <v>13511</v>
      </c>
      <c r="N6519" t="s">
        <v>22</v>
      </c>
      <c r="O6519" t="s">
        <v>23</v>
      </c>
    </row>
    <row r="6520" spans="1:15">
      <c r="A6520" t="s">
        <v>13516</v>
      </c>
      <c r="B6520" s="15">
        <v>43801.354166666701</v>
      </c>
      <c r="C6520" s="15">
        <v>43805.6875</v>
      </c>
      <c r="D6520" t="s">
        <v>31</v>
      </c>
      <c r="E6520" t="s">
        <v>16</v>
      </c>
      <c r="F6520">
        <v>0</v>
      </c>
      <c r="G6520"/>
      <c r="H6520" t="s">
        <v>13517</v>
      </c>
      <c r="I6520" t="s">
        <v>18</v>
      </c>
      <c r="J6520" t="s">
        <v>829</v>
      </c>
      <c r="K6520"/>
      <c r="L6520" s="15">
        <v>43673.950127314798</v>
      </c>
      <c r="M6520" t="s">
        <v>13511</v>
      </c>
      <c r="N6520" t="s">
        <v>22</v>
      </c>
      <c r="O6520" t="s">
        <v>23</v>
      </c>
    </row>
    <row r="6521" spans="1:15">
      <c r="A6521" t="s">
        <v>13518</v>
      </c>
      <c r="B6521" s="15">
        <v>43801.354166666701</v>
      </c>
      <c r="C6521" s="15">
        <v>43804.6875</v>
      </c>
      <c r="D6521" t="s">
        <v>15</v>
      </c>
      <c r="E6521" t="s">
        <v>16</v>
      </c>
      <c r="F6521">
        <v>0</v>
      </c>
      <c r="G6521"/>
      <c r="H6521" t="s">
        <v>13519</v>
      </c>
      <c r="I6521" t="s">
        <v>18</v>
      </c>
      <c r="J6521" t="s">
        <v>556</v>
      </c>
      <c r="K6521" t="s">
        <v>9478</v>
      </c>
      <c r="L6521" s="15">
        <v>43673.9520486111</v>
      </c>
      <c r="M6521" t="s">
        <v>13520</v>
      </c>
      <c r="N6521" t="s">
        <v>22</v>
      </c>
      <c r="O6521" t="s">
        <v>23</v>
      </c>
    </row>
    <row r="6522" spans="1:15">
      <c r="A6522" t="s">
        <v>13521</v>
      </c>
      <c r="B6522" s="15">
        <v>43801.354166666701</v>
      </c>
      <c r="C6522" s="15">
        <v>43804.6875</v>
      </c>
      <c r="D6522" t="s">
        <v>25</v>
      </c>
      <c r="E6522" t="s">
        <v>16</v>
      </c>
      <c r="F6522">
        <v>0</v>
      </c>
      <c r="G6522"/>
      <c r="H6522" t="s">
        <v>13522</v>
      </c>
      <c r="I6522" t="s">
        <v>18</v>
      </c>
      <c r="J6522" t="s">
        <v>556</v>
      </c>
      <c r="K6522" t="s">
        <v>9478</v>
      </c>
      <c r="L6522" s="15">
        <v>43673.953009259298</v>
      </c>
      <c r="M6522" t="s">
        <v>13520</v>
      </c>
      <c r="N6522" t="s">
        <v>22</v>
      </c>
      <c r="O6522" t="s">
        <v>23</v>
      </c>
    </row>
    <row r="6523" spans="1:15">
      <c r="A6523" t="s">
        <v>13523</v>
      </c>
      <c r="B6523" s="15">
        <v>43801.354166666701</v>
      </c>
      <c r="C6523" s="15">
        <v>43804.6875</v>
      </c>
      <c r="D6523" t="s">
        <v>28</v>
      </c>
      <c r="E6523" t="s">
        <v>16</v>
      </c>
      <c r="F6523">
        <v>0</v>
      </c>
      <c r="G6523"/>
      <c r="H6523" t="s">
        <v>13524</v>
      </c>
      <c r="I6523" t="s">
        <v>18</v>
      </c>
      <c r="J6523" t="s">
        <v>556</v>
      </c>
      <c r="K6523" t="s">
        <v>9478</v>
      </c>
      <c r="L6523" s="15">
        <v>43673.951099537</v>
      </c>
      <c r="M6523" t="s">
        <v>13520</v>
      </c>
      <c r="N6523" t="s">
        <v>22</v>
      </c>
      <c r="O6523" t="s">
        <v>23</v>
      </c>
    </row>
    <row r="6524" spans="1:15">
      <c r="A6524" t="s">
        <v>13525</v>
      </c>
      <c r="B6524" s="15">
        <v>43801.354166666701</v>
      </c>
      <c r="C6524" s="15">
        <v>43804.6875</v>
      </c>
      <c r="D6524" t="s">
        <v>31</v>
      </c>
      <c r="E6524" t="s">
        <v>16</v>
      </c>
      <c r="F6524">
        <v>0</v>
      </c>
      <c r="G6524"/>
      <c r="H6524" t="s">
        <v>13526</v>
      </c>
      <c r="I6524" t="s">
        <v>18</v>
      </c>
      <c r="J6524" t="s">
        <v>556</v>
      </c>
      <c r="K6524" t="s">
        <v>9478</v>
      </c>
      <c r="L6524" s="15">
        <v>43673.950138888897</v>
      </c>
      <c r="M6524" t="s">
        <v>13520</v>
      </c>
      <c r="N6524" t="s">
        <v>22</v>
      </c>
      <c r="O6524" t="s">
        <v>23</v>
      </c>
    </row>
    <row r="6525" spans="1:15">
      <c r="A6525" t="s">
        <v>13527</v>
      </c>
      <c r="B6525" s="15">
        <v>43801.354166666701</v>
      </c>
      <c r="C6525" s="15">
        <v>43804.6875</v>
      </c>
      <c r="D6525" t="s">
        <v>15</v>
      </c>
      <c r="E6525" t="s">
        <v>16</v>
      </c>
      <c r="F6525">
        <v>0</v>
      </c>
      <c r="G6525"/>
      <c r="H6525" t="s">
        <v>13528</v>
      </c>
      <c r="I6525" t="s">
        <v>18</v>
      </c>
      <c r="J6525" t="s">
        <v>96</v>
      </c>
      <c r="K6525" t="s">
        <v>97</v>
      </c>
      <c r="L6525" s="15">
        <v>43673.951400462996</v>
      </c>
      <c r="M6525" t="s">
        <v>13529</v>
      </c>
      <c r="N6525" t="s">
        <v>22</v>
      </c>
      <c r="O6525" t="s">
        <v>23</v>
      </c>
    </row>
    <row r="6526" spans="1:15">
      <c r="A6526" t="s">
        <v>13530</v>
      </c>
      <c r="B6526" s="15">
        <v>43801.354166666701</v>
      </c>
      <c r="C6526" s="15">
        <v>43804.6875</v>
      </c>
      <c r="D6526" t="s">
        <v>25</v>
      </c>
      <c r="E6526" t="s">
        <v>16</v>
      </c>
      <c r="F6526">
        <v>0</v>
      </c>
      <c r="G6526"/>
      <c r="H6526" t="s">
        <v>13531</v>
      </c>
      <c r="I6526" t="s">
        <v>18</v>
      </c>
      <c r="J6526" t="s">
        <v>96</v>
      </c>
      <c r="K6526" t="s">
        <v>97</v>
      </c>
      <c r="L6526" s="15">
        <v>43673.952372685198</v>
      </c>
      <c r="M6526" t="s">
        <v>13529</v>
      </c>
      <c r="N6526" t="s">
        <v>22</v>
      </c>
      <c r="O6526" t="s">
        <v>23</v>
      </c>
    </row>
    <row r="6527" spans="1:15">
      <c r="A6527" t="s">
        <v>13532</v>
      </c>
      <c r="B6527" s="15">
        <v>43801.354166666701</v>
      </c>
      <c r="C6527" s="15">
        <v>43804.6875</v>
      </c>
      <c r="D6527" t="s">
        <v>28</v>
      </c>
      <c r="E6527" t="s">
        <v>16</v>
      </c>
      <c r="F6527">
        <v>0</v>
      </c>
      <c r="G6527"/>
      <c r="H6527" t="s">
        <v>13533</v>
      </c>
      <c r="I6527" t="s">
        <v>18</v>
      </c>
      <c r="J6527" t="s">
        <v>96</v>
      </c>
      <c r="K6527" t="s">
        <v>97</v>
      </c>
      <c r="L6527" s="15">
        <v>43673.950451388897</v>
      </c>
      <c r="M6527" t="s">
        <v>13529</v>
      </c>
      <c r="N6527" t="s">
        <v>22</v>
      </c>
      <c r="O6527" t="s">
        <v>23</v>
      </c>
    </row>
    <row r="6528" spans="1:15">
      <c r="A6528" t="s">
        <v>13534</v>
      </c>
      <c r="B6528" s="15">
        <v>43801.354166666701</v>
      </c>
      <c r="C6528" s="15">
        <v>43804.6875</v>
      </c>
      <c r="D6528" t="s">
        <v>31</v>
      </c>
      <c r="E6528" t="s">
        <v>1784</v>
      </c>
      <c r="F6528">
        <v>1</v>
      </c>
      <c r="G6528"/>
      <c r="H6528" t="s">
        <v>13535</v>
      </c>
      <c r="I6528" t="s">
        <v>18</v>
      </c>
      <c r="J6528" t="s">
        <v>96</v>
      </c>
      <c r="K6528" t="s">
        <v>97</v>
      </c>
      <c r="L6528" s="15">
        <v>43673.949490740699</v>
      </c>
      <c r="M6528" t="s">
        <v>13529</v>
      </c>
      <c r="N6528" t="s">
        <v>22</v>
      </c>
      <c r="O6528" t="s">
        <v>23</v>
      </c>
    </row>
    <row r="6529" spans="1:15">
      <c r="A6529" t="s">
        <v>13536</v>
      </c>
      <c r="B6529" s="15">
        <v>43801.354166666701</v>
      </c>
      <c r="C6529" s="15">
        <v>43805.6875</v>
      </c>
      <c r="D6529" t="s">
        <v>15</v>
      </c>
      <c r="E6529" t="s">
        <v>16</v>
      </c>
      <c r="F6529">
        <v>0</v>
      </c>
      <c r="G6529"/>
      <c r="H6529" t="s">
        <v>13537</v>
      </c>
      <c r="I6529" t="s">
        <v>18</v>
      </c>
      <c r="J6529" t="s">
        <v>46</v>
      </c>
      <c r="K6529" t="s">
        <v>47</v>
      </c>
      <c r="L6529" s="15">
        <v>43673.9514583333</v>
      </c>
      <c r="M6529" t="s">
        <v>1343</v>
      </c>
      <c r="N6529" t="s">
        <v>22</v>
      </c>
      <c r="O6529" t="s">
        <v>23</v>
      </c>
    </row>
    <row r="6530" spans="1:15">
      <c r="A6530" t="s">
        <v>13538</v>
      </c>
      <c r="B6530" s="15">
        <v>43801.354166666701</v>
      </c>
      <c r="C6530" s="15">
        <v>43805.6875</v>
      </c>
      <c r="D6530" t="s">
        <v>25</v>
      </c>
      <c r="E6530" t="s">
        <v>16</v>
      </c>
      <c r="F6530">
        <v>0</v>
      </c>
      <c r="G6530"/>
      <c r="H6530" t="s">
        <v>13539</v>
      </c>
      <c r="I6530" t="s">
        <v>18</v>
      </c>
      <c r="J6530" t="s">
        <v>46</v>
      </c>
      <c r="K6530" t="s">
        <v>47</v>
      </c>
      <c r="L6530" s="15">
        <v>43673.952418981498</v>
      </c>
      <c r="M6530" t="s">
        <v>1343</v>
      </c>
      <c r="N6530" t="s">
        <v>22</v>
      </c>
      <c r="O6530" t="s">
        <v>23</v>
      </c>
    </row>
    <row r="6531" spans="1:15">
      <c r="A6531" t="s">
        <v>13540</v>
      </c>
      <c r="B6531" s="15">
        <v>43801.354166666701</v>
      </c>
      <c r="C6531" s="15">
        <v>43805.6875</v>
      </c>
      <c r="D6531" t="s">
        <v>28</v>
      </c>
      <c r="E6531" t="s">
        <v>16</v>
      </c>
      <c r="F6531">
        <v>0</v>
      </c>
      <c r="G6531"/>
      <c r="H6531" t="s">
        <v>13541</v>
      </c>
      <c r="I6531" t="s">
        <v>18</v>
      </c>
      <c r="J6531" t="s">
        <v>46</v>
      </c>
      <c r="K6531" t="s">
        <v>47</v>
      </c>
      <c r="L6531" s="15">
        <v>43673.950497685197</v>
      </c>
      <c r="M6531" t="s">
        <v>1343</v>
      </c>
      <c r="N6531" t="s">
        <v>22</v>
      </c>
      <c r="O6531" t="s">
        <v>23</v>
      </c>
    </row>
    <row r="6532" spans="1:15">
      <c r="A6532" t="s">
        <v>13542</v>
      </c>
      <c r="B6532" s="15">
        <v>43801.354166666701</v>
      </c>
      <c r="C6532" s="15">
        <v>43805.6875</v>
      </c>
      <c r="D6532" t="s">
        <v>31</v>
      </c>
      <c r="E6532" t="s">
        <v>16</v>
      </c>
      <c r="F6532">
        <v>0</v>
      </c>
      <c r="G6532"/>
      <c r="H6532" t="s">
        <v>13543</v>
      </c>
      <c r="I6532" t="s">
        <v>18</v>
      </c>
      <c r="J6532" t="s">
        <v>46</v>
      </c>
      <c r="K6532" t="s">
        <v>47</v>
      </c>
      <c r="L6532" s="15">
        <v>43673.949548611097</v>
      </c>
      <c r="M6532" t="s">
        <v>1343</v>
      </c>
      <c r="N6532" t="s">
        <v>22</v>
      </c>
      <c r="O6532" t="s">
        <v>23</v>
      </c>
    </row>
    <row r="6533" spans="1:15">
      <c r="A6533" t="s">
        <v>13544</v>
      </c>
      <c r="B6533" s="15">
        <v>43801.354166666701</v>
      </c>
      <c r="C6533" s="15">
        <v>43801.6875</v>
      </c>
      <c r="D6533" t="s">
        <v>15</v>
      </c>
      <c r="E6533" t="s">
        <v>16</v>
      </c>
      <c r="F6533">
        <v>0</v>
      </c>
      <c r="G6533"/>
      <c r="H6533" t="s">
        <v>13545</v>
      </c>
      <c r="I6533" t="s">
        <v>18</v>
      </c>
      <c r="J6533" t="s">
        <v>35</v>
      </c>
      <c r="K6533" t="s">
        <v>13546</v>
      </c>
      <c r="L6533" s="15">
        <v>43673.951400462996</v>
      </c>
      <c r="M6533" t="s">
        <v>13547</v>
      </c>
      <c r="N6533" t="s">
        <v>22</v>
      </c>
      <c r="O6533" t="s">
        <v>23</v>
      </c>
    </row>
    <row r="6534" spans="1:15">
      <c r="A6534" t="s">
        <v>13548</v>
      </c>
      <c r="B6534" s="15">
        <v>43801.354166666701</v>
      </c>
      <c r="C6534" s="15">
        <v>43801.6875</v>
      </c>
      <c r="D6534" t="s">
        <v>25</v>
      </c>
      <c r="E6534" t="s">
        <v>16</v>
      </c>
      <c r="F6534">
        <v>0</v>
      </c>
      <c r="G6534"/>
      <c r="H6534" t="s">
        <v>13549</v>
      </c>
      <c r="I6534" t="s">
        <v>18</v>
      </c>
      <c r="J6534" t="s">
        <v>35</v>
      </c>
      <c r="K6534" t="s">
        <v>13546</v>
      </c>
      <c r="L6534" s="15">
        <v>43673.9523611111</v>
      </c>
      <c r="M6534" t="s">
        <v>13547</v>
      </c>
      <c r="N6534" t="s">
        <v>22</v>
      </c>
      <c r="O6534" t="s">
        <v>23</v>
      </c>
    </row>
    <row r="6535" spans="1:15">
      <c r="A6535" t="s">
        <v>13550</v>
      </c>
      <c r="B6535" s="15">
        <v>43801.354166666701</v>
      </c>
      <c r="C6535" s="15">
        <v>43801.6875</v>
      </c>
      <c r="D6535" t="s">
        <v>28</v>
      </c>
      <c r="E6535" t="s">
        <v>16</v>
      </c>
      <c r="F6535">
        <v>0</v>
      </c>
      <c r="G6535"/>
      <c r="H6535" t="s">
        <v>13551</v>
      </c>
      <c r="I6535" t="s">
        <v>18</v>
      </c>
      <c r="J6535" t="s">
        <v>35</v>
      </c>
      <c r="K6535" t="s">
        <v>13546</v>
      </c>
      <c r="L6535" s="15">
        <v>43673.950439814798</v>
      </c>
      <c r="M6535" t="s">
        <v>13547</v>
      </c>
      <c r="N6535" t="s">
        <v>22</v>
      </c>
      <c r="O6535" t="s">
        <v>23</v>
      </c>
    </row>
    <row r="6536" spans="1:15">
      <c r="A6536" t="s">
        <v>13552</v>
      </c>
      <c r="B6536" s="15">
        <v>43801.354166666701</v>
      </c>
      <c r="C6536" s="15">
        <v>43801.6875</v>
      </c>
      <c r="D6536" t="s">
        <v>31</v>
      </c>
      <c r="E6536" t="s">
        <v>16</v>
      </c>
      <c r="F6536">
        <v>0</v>
      </c>
      <c r="G6536"/>
      <c r="H6536" t="s">
        <v>13553</v>
      </c>
      <c r="I6536" t="s">
        <v>18</v>
      </c>
      <c r="J6536" t="s">
        <v>35</v>
      </c>
      <c r="K6536" t="s">
        <v>13546</v>
      </c>
      <c r="L6536" s="15">
        <v>43673.949490740699</v>
      </c>
      <c r="M6536" t="s">
        <v>13547</v>
      </c>
      <c r="N6536" t="s">
        <v>22</v>
      </c>
      <c r="O6536" t="s">
        <v>23</v>
      </c>
    </row>
    <row r="6537" spans="1:15">
      <c r="A6537" t="s">
        <v>13554</v>
      </c>
      <c r="B6537" s="15">
        <v>43801.354166666701</v>
      </c>
      <c r="C6537" s="15">
        <v>43804.6875</v>
      </c>
      <c r="D6537" t="s">
        <v>15</v>
      </c>
      <c r="E6537" t="s">
        <v>16</v>
      </c>
      <c r="F6537">
        <v>0</v>
      </c>
      <c r="G6537"/>
      <c r="H6537" t="s">
        <v>13555</v>
      </c>
      <c r="I6537" t="s">
        <v>18</v>
      </c>
      <c r="J6537" t="s">
        <v>126</v>
      </c>
      <c r="K6537" t="s">
        <v>869</v>
      </c>
      <c r="L6537" s="15">
        <v>43673.951481481497</v>
      </c>
      <c r="M6537" t="s">
        <v>870</v>
      </c>
      <c r="N6537" t="s">
        <v>22</v>
      </c>
      <c r="O6537" t="s">
        <v>23</v>
      </c>
    </row>
    <row r="6538" spans="1:15">
      <c r="A6538" t="s">
        <v>13556</v>
      </c>
      <c r="B6538" s="15">
        <v>43801.354166666701</v>
      </c>
      <c r="C6538" s="15">
        <v>43804.6875</v>
      </c>
      <c r="D6538" t="s">
        <v>25</v>
      </c>
      <c r="E6538" t="s">
        <v>16</v>
      </c>
      <c r="F6538">
        <v>0</v>
      </c>
      <c r="G6538"/>
      <c r="H6538" t="s">
        <v>13557</v>
      </c>
      <c r="I6538" t="s">
        <v>18</v>
      </c>
      <c r="J6538" t="s">
        <v>126</v>
      </c>
      <c r="K6538" t="s">
        <v>869</v>
      </c>
      <c r="L6538" s="15">
        <v>43673.952442129601</v>
      </c>
      <c r="M6538" t="s">
        <v>870</v>
      </c>
      <c r="N6538" t="s">
        <v>22</v>
      </c>
      <c r="O6538" t="s">
        <v>23</v>
      </c>
    </row>
    <row r="6539" spans="1:15">
      <c r="A6539" t="s">
        <v>13558</v>
      </c>
      <c r="B6539" s="15">
        <v>43801.354166666701</v>
      </c>
      <c r="C6539" s="15">
        <v>43804.6875</v>
      </c>
      <c r="D6539" t="s">
        <v>28</v>
      </c>
      <c r="E6539" t="s">
        <v>16</v>
      </c>
      <c r="F6539">
        <v>0</v>
      </c>
      <c r="G6539"/>
      <c r="H6539" t="s">
        <v>13559</v>
      </c>
      <c r="I6539" t="s">
        <v>18</v>
      </c>
      <c r="J6539" t="s">
        <v>126</v>
      </c>
      <c r="K6539" t="s">
        <v>869</v>
      </c>
      <c r="L6539" s="15">
        <v>43673.950532407398</v>
      </c>
      <c r="M6539" t="s">
        <v>870</v>
      </c>
      <c r="N6539" t="s">
        <v>22</v>
      </c>
      <c r="O6539" t="s">
        <v>23</v>
      </c>
    </row>
    <row r="6540" spans="1:15">
      <c r="A6540" t="s">
        <v>13560</v>
      </c>
      <c r="B6540" s="15">
        <v>43801.354166666701</v>
      </c>
      <c r="C6540" s="15">
        <v>43804.6875</v>
      </c>
      <c r="D6540" t="s">
        <v>31</v>
      </c>
      <c r="E6540" t="s">
        <v>16</v>
      </c>
      <c r="F6540">
        <v>0</v>
      </c>
      <c r="G6540"/>
      <c r="H6540"/>
      <c r="I6540" t="s">
        <v>18</v>
      </c>
      <c r="J6540" t="s">
        <v>126</v>
      </c>
      <c r="K6540" t="s">
        <v>869</v>
      </c>
      <c r="L6540" s="15">
        <v>43673.949571759302</v>
      </c>
      <c r="M6540" t="s">
        <v>870</v>
      </c>
      <c r="N6540" t="s">
        <v>22</v>
      </c>
      <c r="O6540" t="s">
        <v>23</v>
      </c>
    </row>
    <row r="6541" spans="1:15">
      <c r="A6541" t="s">
        <v>13561</v>
      </c>
      <c r="B6541" s="15">
        <v>43801.354166666701</v>
      </c>
      <c r="C6541" s="15">
        <v>43804.6875</v>
      </c>
      <c r="D6541" t="s">
        <v>31</v>
      </c>
      <c r="E6541" t="s">
        <v>16</v>
      </c>
      <c r="F6541">
        <v>0</v>
      </c>
      <c r="G6541"/>
      <c r="H6541" t="s">
        <v>13562</v>
      </c>
      <c r="I6541" t="s">
        <v>18</v>
      </c>
      <c r="J6541" t="s">
        <v>126</v>
      </c>
      <c r="K6541" t="s">
        <v>869</v>
      </c>
      <c r="L6541" s="15">
        <v>43739.439201388901</v>
      </c>
      <c r="M6541" t="s">
        <v>870</v>
      </c>
      <c r="N6541" t="s">
        <v>22</v>
      </c>
      <c r="O6541" t="s">
        <v>23</v>
      </c>
    </row>
    <row r="6542" spans="1:15">
      <c r="A6542" t="s">
        <v>13563</v>
      </c>
      <c r="B6542" s="15">
        <v>43801.354166666701</v>
      </c>
      <c r="C6542" s="15">
        <v>43805.6875</v>
      </c>
      <c r="D6542" t="s">
        <v>15</v>
      </c>
      <c r="E6542" t="s">
        <v>16</v>
      </c>
      <c r="F6542">
        <v>0</v>
      </c>
      <c r="G6542"/>
      <c r="H6542" t="s">
        <v>13564</v>
      </c>
      <c r="I6542" t="s">
        <v>18</v>
      </c>
      <c r="J6542" t="s">
        <v>212</v>
      </c>
      <c r="K6542" t="s">
        <v>11386</v>
      </c>
      <c r="L6542" s="15">
        <v>43673.9520486111</v>
      </c>
      <c r="M6542" t="s">
        <v>13565</v>
      </c>
      <c r="N6542" t="s">
        <v>22</v>
      </c>
      <c r="O6542" t="s">
        <v>23</v>
      </c>
    </row>
    <row r="6543" spans="1:15">
      <c r="A6543" t="s">
        <v>13566</v>
      </c>
      <c r="B6543" s="15">
        <v>43801.354166666701</v>
      </c>
      <c r="C6543" s="15">
        <v>43805.6875</v>
      </c>
      <c r="D6543" t="s">
        <v>25</v>
      </c>
      <c r="E6543" t="s">
        <v>16</v>
      </c>
      <c r="F6543">
        <v>0</v>
      </c>
      <c r="G6543"/>
      <c r="H6543" t="s">
        <v>13567</v>
      </c>
      <c r="I6543" t="s">
        <v>18</v>
      </c>
      <c r="J6543" t="s">
        <v>212</v>
      </c>
      <c r="K6543" t="s">
        <v>11386</v>
      </c>
      <c r="L6543" s="15">
        <v>43673.953009259298</v>
      </c>
      <c r="M6543" t="s">
        <v>13565</v>
      </c>
      <c r="N6543" t="s">
        <v>22</v>
      </c>
      <c r="O6543" t="s">
        <v>23</v>
      </c>
    </row>
    <row r="6544" spans="1:15">
      <c r="A6544" t="s">
        <v>13568</v>
      </c>
      <c r="B6544" s="15">
        <v>43801.354166666701</v>
      </c>
      <c r="C6544" s="15">
        <v>43805.6875</v>
      </c>
      <c r="D6544" t="s">
        <v>28</v>
      </c>
      <c r="E6544" t="s">
        <v>16</v>
      </c>
      <c r="F6544">
        <v>0</v>
      </c>
      <c r="G6544"/>
      <c r="H6544" t="s">
        <v>13569</v>
      </c>
      <c r="I6544" t="s">
        <v>18</v>
      </c>
      <c r="J6544" t="s">
        <v>212</v>
      </c>
      <c r="K6544" t="s">
        <v>11386</v>
      </c>
      <c r="L6544" s="15">
        <v>43673.951099537</v>
      </c>
      <c r="M6544" t="s">
        <v>13565</v>
      </c>
      <c r="N6544" t="s">
        <v>22</v>
      </c>
      <c r="O6544" t="s">
        <v>23</v>
      </c>
    </row>
    <row r="6545" spans="1:15">
      <c r="A6545" t="s">
        <v>13570</v>
      </c>
      <c r="B6545" s="15">
        <v>43801.354166666701</v>
      </c>
      <c r="C6545" s="15">
        <v>43805.6875</v>
      </c>
      <c r="D6545" t="s">
        <v>31</v>
      </c>
      <c r="E6545" t="s">
        <v>16</v>
      </c>
      <c r="F6545">
        <v>0</v>
      </c>
      <c r="G6545"/>
      <c r="H6545" t="s">
        <v>13571</v>
      </c>
      <c r="I6545" t="s">
        <v>18</v>
      </c>
      <c r="J6545" t="s">
        <v>212</v>
      </c>
      <c r="K6545" t="s">
        <v>11386</v>
      </c>
      <c r="L6545" s="15">
        <v>43673.950138888897</v>
      </c>
      <c r="M6545" t="s">
        <v>13565</v>
      </c>
      <c r="N6545" t="s">
        <v>22</v>
      </c>
      <c r="O6545" t="s">
        <v>23</v>
      </c>
    </row>
    <row r="6546" spans="1:15">
      <c r="A6546" t="s">
        <v>13572</v>
      </c>
      <c r="B6546" s="15">
        <v>43801.354166666701</v>
      </c>
      <c r="C6546" s="15">
        <v>43801.6875</v>
      </c>
      <c r="D6546" t="s">
        <v>15</v>
      </c>
      <c r="E6546" t="s">
        <v>16</v>
      </c>
      <c r="F6546">
        <v>0</v>
      </c>
      <c r="G6546"/>
      <c r="H6546" t="s">
        <v>13573</v>
      </c>
      <c r="I6546" t="s">
        <v>18</v>
      </c>
      <c r="J6546" t="s">
        <v>19</v>
      </c>
      <c r="K6546" t="s">
        <v>661</v>
      </c>
      <c r="L6546" s="15">
        <v>43674.786701388897</v>
      </c>
      <c r="M6546" t="s">
        <v>662</v>
      </c>
      <c r="N6546" t="s">
        <v>22</v>
      </c>
      <c r="O6546" t="s">
        <v>23</v>
      </c>
    </row>
    <row r="6547" spans="1:15">
      <c r="A6547" t="s">
        <v>13574</v>
      </c>
      <c r="B6547" s="15">
        <v>43801.354166666701</v>
      </c>
      <c r="C6547" s="15">
        <v>43801.6875</v>
      </c>
      <c r="D6547" t="s">
        <v>25</v>
      </c>
      <c r="E6547" t="s">
        <v>16</v>
      </c>
      <c r="F6547">
        <v>0</v>
      </c>
      <c r="G6547"/>
      <c r="H6547" t="s">
        <v>13575</v>
      </c>
      <c r="I6547" t="s">
        <v>18</v>
      </c>
      <c r="J6547" t="s">
        <v>19</v>
      </c>
      <c r="K6547" t="s">
        <v>661</v>
      </c>
      <c r="L6547" s="15">
        <v>43674.786701388897</v>
      </c>
      <c r="M6547" t="s">
        <v>662</v>
      </c>
      <c r="N6547" t="s">
        <v>22</v>
      </c>
      <c r="O6547" t="s">
        <v>23</v>
      </c>
    </row>
    <row r="6548" spans="1:15">
      <c r="A6548" t="s">
        <v>13576</v>
      </c>
      <c r="B6548" s="15">
        <v>43801.354166666701</v>
      </c>
      <c r="C6548" s="15">
        <v>43801.6875</v>
      </c>
      <c r="D6548" t="s">
        <v>28</v>
      </c>
      <c r="E6548" t="s">
        <v>16</v>
      </c>
      <c r="F6548">
        <v>0</v>
      </c>
      <c r="G6548"/>
      <c r="H6548" t="s">
        <v>13577</v>
      </c>
      <c r="I6548" t="s">
        <v>18</v>
      </c>
      <c r="J6548" t="s">
        <v>19</v>
      </c>
      <c r="K6548" t="s">
        <v>661</v>
      </c>
      <c r="L6548" s="15">
        <v>43674.786701388897</v>
      </c>
      <c r="M6548" t="s">
        <v>662</v>
      </c>
      <c r="N6548" t="s">
        <v>22</v>
      </c>
      <c r="O6548" t="s">
        <v>23</v>
      </c>
    </row>
    <row r="6549" spans="1:15">
      <c r="A6549" t="s">
        <v>13578</v>
      </c>
      <c r="B6549" s="15">
        <v>43801.354166666701</v>
      </c>
      <c r="C6549" s="15">
        <v>43801.6875</v>
      </c>
      <c r="D6549" t="s">
        <v>31</v>
      </c>
      <c r="E6549" t="s">
        <v>16</v>
      </c>
      <c r="F6549">
        <v>0</v>
      </c>
      <c r="G6549"/>
      <c r="H6549" t="s">
        <v>13579</v>
      </c>
      <c r="I6549" t="s">
        <v>18</v>
      </c>
      <c r="J6549" t="s">
        <v>19</v>
      </c>
      <c r="K6549" t="s">
        <v>661</v>
      </c>
      <c r="L6549" s="15">
        <v>43674.786701388897</v>
      </c>
      <c r="M6549" t="s">
        <v>662</v>
      </c>
      <c r="N6549" t="s">
        <v>22</v>
      </c>
      <c r="O6549" t="s">
        <v>23</v>
      </c>
    </row>
    <row r="6550" spans="1:15">
      <c r="A6550" t="s">
        <v>13580</v>
      </c>
      <c r="B6550" s="15">
        <v>43801.354166666701</v>
      </c>
      <c r="C6550" s="15">
        <v>43803.6875</v>
      </c>
      <c r="D6550" t="s">
        <v>15</v>
      </c>
      <c r="E6550" t="s">
        <v>16</v>
      </c>
      <c r="F6550">
        <v>0</v>
      </c>
      <c r="G6550"/>
      <c r="H6550" t="s">
        <v>13581</v>
      </c>
      <c r="I6550" t="s">
        <v>18</v>
      </c>
      <c r="J6550"/>
      <c r="K6550"/>
      <c r="L6550" s="15">
        <v>43673.951874999999</v>
      </c>
      <c r="M6550" t="s">
        <v>13582</v>
      </c>
      <c r="N6550" t="s">
        <v>22</v>
      </c>
      <c r="O6550" t="s">
        <v>23</v>
      </c>
    </row>
    <row r="6551" spans="1:15">
      <c r="A6551" t="s">
        <v>13583</v>
      </c>
      <c r="B6551" s="15">
        <v>43801.354166666701</v>
      </c>
      <c r="C6551" s="15">
        <v>43803.6875</v>
      </c>
      <c r="D6551" t="s">
        <v>25</v>
      </c>
      <c r="E6551" t="s">
        <v>16</v>
      </c>
      <c r="F6551">
        <v>0</v>
      </c>
      <c r="G6551"/>
      <c r="H6551" t="s">
        <v>13584</v>
      </c>
      <c r="I6551" t="s">
        <v>18</v>
      </c>
      <c r="J6551"/>
      <c r="K6551"/>
      <c r="L6551" s="15">
        <v>43673.952835648102</v>
      </c>
      <c r="M6551" t="s">
        <v>13582</v>
      </c>
      <c r="N6551" t="s">
        <v>22</v>
      </c>
      <c r="O6551" t="s">
        <v>23</v>
      </c>
    </row>
    <row r="6552" spans="1:15">
      <c r="A6552" t="s">
        <v>13585</v>
      </c>
      <c r="B6552" s="15">
        <v>43801.354166666701</v>
      </c>
      <c r="C6552" s="15">
        <v>43803.6875</v>
      </c>
      <c r="D6552" t="s">
        <v>28</v>
      </c>
      <c r="E6552" t="s">
        <v>16</v>
      </c>
      <c r="F6552">
        <v>0</v>
      </c>
      <c r="G6552"/>
      <c r="H6552" t="s">
        <v>13586</v>
      </c>
      <c r="I6552" t="s">
        <v>18</v>
      </c>
      <c r="J6552"/>
      <c r="K6552"/>
      <c r="L6552" s="15">
        <v>43673.950914351903</v>
      </c>
      <c r="M6552" t="s">
        <v>13582</v>
      </c>
      <c r="N6552" t="s">
        <v>22</v>
      </c>
      <c r="O6552" t="s">
        <v>23</v>
      </c>
    </row>
    <row r="6553" spans="1:15">
      <c r="A6553" t="s">
        <v>13587</v>
      </c>
      <c r="B6553" s="15">
        <v>43801.354166666701</v>
      </c>
      <c r="C6553" s="15">
        <v>43803.6875</v>
      </c>
      <c r="D6553" t="s">
        <v>31</v>
      </c>
      <c r="E6553" t="s">
        <v>16</v>
      </c>
      <c r="F6553">
        <v>0</v>
      </c>
      <c r="G6553"/>
      <c r="H6553" t="s">
        <v>13588</v>
      </c>
      <c r="I6553" t="s">
        <v>18</v>
      </c>
      <c r="J6553"/>
      <c r="K6553"/>
      <c r="L6553" s="15">
        <v>43673.949965277803</v>
      </c>
      <c r="M6553" t="s">
        <v>13582</v>
      </c>
      <c r="N6553" t="s">
        <v>22</v>
      </c>
      <c r="O6553" t="s">
        <v>23</v>
      </c>
    </row>
    <row r="6554" spans="1:15">
      <c r="A6554" t="s">
        <v>13589</v>
      </c>
      <c r="B6554" s="15">
        <v>43801.333333333299</v>
      </c>
      <c r="C6554" s="15">
        <v>43805.6875</v>
      </c>
      <c r="D6554" t="s">
        <v>15</v>
      </c>
      <c r="E6554" t="s">
        <v>16</v>
      </c>
      <c r="F6554">
        <v>0</v>
      </c>
      <c r="G6554"/>
      <c r="H6554" t="s">
        <v>13590</v>
      </c>
      <c r="I6554" t="s">
        <v>18</v>
      </c>
      <c r="J6554" t="s">
        <v>10907</v>
      </c>
      <c r="K6554" t="s">
        <v>10907</v>
      </c>
      <c r="L6554" s="15">
        <v>43673.9514583333</v>
      </c>
      <c r="M6554" t="s">
        <v>13591</v>
      </c>
      <c r="N6554" t="s">
        <v>22</v>
      </c>
      <c r="O6554" t="s">
        <v>23</v>
      </c>
    </row>
    <row r="6555" spans="1:15">
      <c r="A6555" t="s">
        <v>13592</v>
      </c>
      <c r="B6555" s="15">
        <v>43801.333333333299</v>
      </c>
      <c r="C6555" s="15">
        <v>43805.6875</v>
      </c>
      <c r="D6555" t="s">
        <v>25</v>
      </c>
      <c r="E6555" t="s">
        <v>16</v>
      </c>
      <c r="F6555">
        <v>0</v>
      </c>
      <c r="G6555"/>
      <c r="H6555" t="s">
        <v>13593</v>
      </c>
      <c r="I6555" t="s">
        <v>18</v>
      </c>
      <c r="J6555" t="s">
        <v>10907</v>
      </c>
      <c r="K6555" t="s">
        <v>10907</v>
      </c>
      <c r="L6555" s="15">
        <v>43673.952430555597</v>
      </c>
      <c r="M6555" t="s">
        <v>13591</v>
      </c>
      <c r="N6555" t="s">
        <v>22</v>
      </c>
      <c r="O6555" t="s">
        <v>23</v>
      </c>
    </row>
    <row r="6556" spans="1:15">
      <c r="A6556" t="s">
        <v>13594</v>
      </c>
      <c r="B6556" s="15">
        <v>43801.333333333299</v>
      </c>
      <c r="C6556" s="15">
        <v>43805.6875</v>
      </c>
      <c r="D6556" t="s">
        <v>28</v>
      </c>
      <c r="E6556" t="s">
        <v>16</v>
      </c>
      <c r="F6556">
        <v>0</v>
      </c>
      <c r="G6556"/>
      <c r="H6556" t="s">
        <v>13595</v>
      </c>
      <c r="I6556" t="s">
        <v>18</v>
      </c>
      <c r="J6556" t="s">
        <v>10907</v>
      </c>
      <c r="K6556" t="s">
        <v>10907</v>
      </c>
      <c r="L6556" s="15">
        <v>43673.950509259303</v>
      </c>
      <c r="M6556" t="s">
        <v>13591</v>
      </c>
      <c r="N6556" t="s">
        <v>22</v>
      </c>
      <c r="O6556" t="s">
        <v>23</v>
      </c>
    </row>
    <row r="6557" spans="1:15">
      <c r="A6557" t="s">
        <v>13596</v>
      </c>
      <c r="B6557" s="15">
        <v>43801.333333333299</v>
      </c>
      <c r="C6557" s="15">
        <v>43805.6875</v>
      </c>
      <c r="D6557" t="s">
        <v>31</v>
      </c>
      <c r="E6557" t="s">
        <v>16</v>
      </c>
      <c r="F6557">
        <v>0</v>
      </c>
      <c r="G6557"/>
      <c r="H6557" t="s">
        <v>13597</v>
      </c>
      <c r="I6557" t="s">
        <v>18</v>
      </c>
      <c r="J6557" t="s">
        <v>10907</v>
      </c>
      <c r="K6557" t="s">
        <v>10907</v>
      </c>
      <c r="L6557" s="15">
        <v>43673.949548611097</v>
      </c>
      <c r="M6557" t="s">
        <v>13591</v>
      </c>
      <c r="N6557" t="s">
        <v>22</v>
      </c>
      <c r="O6557" t="s">
        <v>23</v>
      </c>
    </row>
    <row r="6558" spans="1:15">
      <c r="A6558" t="s">
        <v>13598</v>
      </c>
      <c r="B6558" s="15">
        <v>43796.354166666701</v>
      </c>
      <c r="C6558" s="15">
        <v>43798.6875</v>
      </c>
      <c r="D6558" t="s">
        <v>15</v>
      </c>
      <c r="E6558" t="s">
        <v>16</v>
      </c>
      <c r="F6558">
        <v>0</v>
      </c>
      <c r="G6558"/>
      <c r="H6558" t="s">
        <v>13599</v>
      </c>
      <c r="I6558" t="s">
        <v>18</v>
      </c>
      <c r="J6558" t="s">
        <v>126</v>
      </c>
      <c r="K6558" t="s">
        <v>2239</v>
      </c>
      <c r="L6558" s="15">
        <v>43673.951539351903</v>
      </c>
      <c r="M6558" t="s">
        <v>13600</v>
      </c>
      <c r="N6558" t="s">
        <v>22</v>
      </c>
      <c r="O6558" t="s">
        <v>23</v>
      </c>
    </row>
    <row r="6559" spans="1:15">
      <c r="A6559" t="s">
        <v>13601</v>
      </c>
      <c r="B6559" s="15">
        <v>43796.354166666701</v>
      </c>
      <c r="C6559" s="15">
        <v>43798.6875</v>
      </c>
      <c r="D6559" t="s">
        <v>25</v>
      </c>
      <c r="E6559" t="s">
        <v>16</v>
      </c>
      <c r="F6559">
        <v>0</v>
      </c>
      <c r="G6559"/>
      <c r="H6559" t="s">
        <v>13602</v>
      </c>
      <c r="I6559" t="s">
        <v>18</v>
      </c>
      <c r="J6559" t="s">
        <v>126</v>
      </c>
      <c r="K6559" t="s">
        <v>2239</v>
      </c>
      <c r="L6559" s="15">
        <v>43673.952511574098</v>
      </c>
      <c r="M6559" t="s">
        <v>13600</v>
      </c>
      <c r="N6559" t="s">
        <v>22</v>
      </c>
      <c r="O6559" t="s">
        <v>23</v>
      </c>
    </row>
    <row r="6560" spans="1:15">
      <c r="A6560" t="s">
        <v>13603</v>
      </c>
      <c r="B6560" s="15">
        <v>43796.354166666701</v>
      </c>
      <c r="C6560" s="15">
        <v>43798.6875</v>
      </c>
      <c r="D6560" t="s">
        <v>28</v>
      </c>
      <c r="E6560" t="s">
        <v>16</v>
      </c>
      <c r="F6560">
        <v>0</v>
      </c>
      <c r="G6560"/>
      <c r="H6560" t="s">
        <v>13604</v>
      </c>
      <c r="I6560" t="s">
        <v>18</v>
      </c>
      <c r="J6560" t="s">
        <v>126</v>
      </c>
      <c r="K6560" t="s">
        <v>2239</v>
      </c>
      <c r="L6560" s="15">
        <v>43673.950590277796</v>
      </c>
      <c r="M6560" t="s">
        <v>13600</v>
      </c>
      <c r="N6560" t="s">
        <v>22</v>
      </c>
      <c r="O6560" t="s">
        <v>23</v>
      </c>
    </row>
    <row r="6561" spans="1:15">
      <c r="A6561" t="s">
        <v>13605</v>
      </c>
      <c r="B6561" s="15">
        <v>43796.354166666701</v>
      </c>
      <c r="C6561" s="15">
        <v>43798.6875</v>
      </c>
      <c r="D6561" t="s">
        <v>31</v>
      </c>
      <c r="E6561" t="s">
        <v>16</v>
      </c>
      <c r="F6561">
        <v>0</v>
      </c>
      <c r="G6561"/>
      <c r="H6561" t="s">
        <v>13606</v>
      </c>
      <c r="I6561" t="s">
        <v>18</v>
      </c>
      <c r="J6561" t="s">
        <v>126</v>
      </c>
      <c r="K6561" t="s">
        <v>2239</v>
      </c>
      <c r="L6561" s="15">
        <v>43673.949629629598</v>
      </c>
      <c r="M6561" t="s">
        <v>13600</v>
      </c>
      <c r="N6561" t="s">
        <v>22</v>
      </c>
      <c r="O6561" t="s">
        <v>23</v>
      </c>
    </row>
    <row r="6562" spans="1:15">
      <c r="A6562" t="s">
        <v>13607</v>
      </c>
      <c r="B6562" s="15">
        <v>43796.354166666701</v>
      </c>
      <c r="C6562" s="15">
        <v>43796.6875</v>
      </c>
      <c r="D6562" t="s">
        <v>15</v>
      </c>
      <c r="E6562" t="s">
        <v>16</v>
      </c>
      <c r="F6562">
        <v>0</v>
      </c>
      <c r="G6562"/>
      <c r="H6562"/>
      <c r="I6562" t="s">
        <v>18</v>
      </c>
      <c r="J6562" t="s">
        <v>8020</v>
      </c>
      <c r="K6562" t="s">
        <v>8021</v>
      </c>
      <c r="L6562" s="15">
        <v>43673.952083333301</v>
      </c>
      <c r="M6562" t="s">
        <v>10707</v>
      </c>
      <c r="N6562" t="s">
        <v>22</v>
      </c>
      <c r="O6562" t="s">
        <v>23</v>
      </c>
    </row>
    <row r="6563" spans="1:15">
      <c r="A6563" t="s">
        <v>13608</v>
      </c>
      <c r="B6563" s="15">
        <v>43796.354166666701</v>
      </c>
      <c r="C6563" s="15">
        <v>43796.6875</v>
      </c>
      <c r="D6563" t="s">
        <v>25</v>
      </c>
      <c r="E6563" t="s">
        <v>16</v>
      </c>
      <c r="F6563">
        <v>0</v>
      </c>
      <c r="G6563"/>
      <c r="H6563"/>
      <c r="I6563" t="s">
        <v>18</v>
      </c>
      <c r="J6563" t="s">
        <v>8020</v>
      </c>
      <c r="K6563" t="s">
        <v>8021</v>
      </c>
      <c r="L6563" s="15">
        <v>43673.953055555598</v>
      </c>
      <c r="M6563" t="s">
        <v>10707</v>
      </c>
      <c r="N6563" t="s">
        <v>22</v>
      </c>
      <c r="O6563" t="s">
        <v>23</v>
      </c>
    </row>
    <row r="6564" spans="1:15">
      <c r="A6564" t="s">
        <v>13609</v>
      </c>
      <c r="B6564" s="15">
        <v>43796.354166666701</v>
      </c>
      <c r="C6564" s="15">
        <v>43796.6875</v>
      </c>
      <c r="D6564" t="s">
        <v>28</v>
      </c>
      <c r="E6564" t="s">
        <v>16</v>
      </c>
      <c r="F6564">
        <v>0</v>
      </c>
      <c r="G6564"/>
      <c r="H6564"/>
      <c r="I6564" t="s">
        <v>18</v>
      </c>
      <c r="J6564" t="s">
        <v>8020</v>
      </c>
      <c r="K6564" t="s">
        <v>8021</v>
      </c>
      <c r="L6564" s="15">
        <v>43673.951134259303</v>
      </c>
      <c r="M6564" t="s">
        <v>10707</v>
      </c>
      <c r="N6564" t="s">
        <v>22</v>
      </c>
      <c r="O6564" t="s">
        <v>23</v>
      </c>
    </row>
    <row r="6565" spans="1:15">
      <c r="A6565" t="s">
        <v>13610</v>
      </c>
      <c r="B6565" s="15">
        <v>43796.354166666701</v>
      </c>
      <c r="C6565" s="15">
        <v>43796.6875</v>
      </c>
      <c r="D6565" t="s">
        <v>31</v>
      </c>
      <c r="E6565" t="s">
        <v>16</v>
      </c>
      <c r="F6565">
        <v>0</v>
      </c>
      <c r="G6565"/>
      <c r="H6565"/>
      <c r="I6565" t="s">
        <v>18</v>
      </c>
      <c r="J6565" t="s">
        <v>8020</v>
      </c>
      <c r="K6565" t="s">
        <v>8021</v>
      </c>
      <c r="L6565" s="15">
        <v>43673.950173611098</v>
      </c>
      <c r="M6565" t="s">
        <v>10707</v>
      </c>
      <c r="N6565" t="s">
        <v>22</v>
      </c>
      <c r="O6565" t="s">
        <v>23</v>
      </c>
    </row>
    <row r="6566" spans="1:15">
      <c r="A6566" t="s">
        <v>13611</v>
      </c>
      <c r="B6566" s="15">
        <v>43796.354166666701</v>
      </c>
      <c r="C6566" s="15">
        <v>43796.6875</v>
      </c>
      <c r="D6566" t="s">
        <v>15</v>
      </c>
      <c r="E6566" t="s">
        <v>16</v>
      </c>
      <c r="F6566">
        <v>0</v>
      </c>
      <c r="G6566"/>
      <c r="H6566" t="s">
        <v>13612</v>
      </c>
      <c r="I6566" t="s">
        <v>18</v>
      </c>
      <c r="J6566" t="s">
        <v>46</v>
      </c>
      <c r="K6566" t="s">
        <v>47</v>
      </c>
      <c r="L6566" s="15">
        <v>43673.951747685198</v>
      </c>
      <c r="M6566" t="s">
        <v>48</v>
      </c>
      <c r="N6566" t="s">
        <v>22</v>
      </c>
      <c r="O6566" t="s">
        <v>23</v>
      </c>
    </row>
    <row r="6567" spans="1:15">
      <c r="A6567" t="s">
        <v>13613</v>
      </c>
      <c r="B6567" s="15">
        <v>43796.354166666701</v>
      </c>
      <c r="C6567" s="15">
        <v>43796.6875</v>
      </c>
      <c r="D6567" t="s">
        <v>25</v>
      </c>
      <c r="E6567" t="s">
        <v>16</v>
      </c>
      <c r="F6567">
        <v>0</v>
      </c>
      <c r="G6567"/>
      <c r="H6567" t="s">
        <v>13614</v>
      </c>
      <c r="I6567" t="s">
        <v>18</v>
      </c>
      <c r="J6567" t="s">
        <v>46</v>
      </c>
      <c r="K6567" t="s">
        <v>47</v>
      </c>
      <c r="L6567" s="15">
        <v>43673.952708333301</v>
      </c>
      <c r="M6567" t="s">
        <v>48</v>
      </c>
      <c r="N6567" t="s">
        <v>22</v>
      </c>
      <c r="O6567" t="s">
        <v>23</v>
      </c>
    </row>
    <row r="6568" spans="1:15">
      <c r="A6568" t="s">
        <v>13615</v>
      </c>
      <c r="B6568" s="15">
        <v>43796.354166666701</v>
      </c>
      <c r="C6568" s="15">
        <v>43796.6875</v>
      </c>
      <c r="D6568" t="s">
        <v>28</v>
      </c>
      <c r="E6568" t="s">
        <v>16</v>
      </c>
      <c r="F6568">
        <v>0</v>
      </c>
      <c r="G6568"/>
      <c r="H6568" t="s">
        <v>13616</v>
      </c>
      <c r="I6568" t="s">
        <v>18</v>
      </c>
      <c r="J6568" t="s">
        <v>46</v>
      </c>
      <c r="K6568" t="s">
        <v>47</v>
      </c>
      <c r="L6568" s="15">
        <v>43673.950787037</v>
      </c>
      <c r="M6568" t="s">
        <v>48</v>
      </c>
      <c r="N6568" t="s">
        <v>22</v>
      </c>
      <c r="O6568" t="s">
        <v>23</v>
      </c>
    </row>
    <row r="6569" spans="1:15">
      <c r="A6569" t="s">
        <v>13617</v>
      </c>
      <c r="B6569" s="15">
        <v>43796.354166666701</v>
      </c>
      <c r="C6569" s="15">
        <v>43796.6875</v>
      </c>
      <c r="D6569" t="s">
        <v>31</v>
      </c>
      <c r="E6569" t="s">
        <v>16</v>
      </c>
      <c r="F6569">
        <v>0</v>
      </c>
      <c r="G6569"/>
      <c r="H6569" t="s">
        <v>13618</v>
      </c>
      <c r="I6569" t="s">
        <v>18</v>
      </c>
      <c r="J6569" t="s">
        <v>46</v>
      </c>
      <c r="K6569" t="s">
        <v>47</v>
      </c>
      <c r="L6569" s="15">
        <v>43673.949837963002</v>
      </c>
      <c r="M6569" t="s">
        <v>48</v>
      </c>
      <c r="N6569" t="s">
        <v>22</v>
      </c>
      <c r="O6569" t="s">
        <v>23</v>
      </c>
    </row>
    <row r="6570" spans="1:15">
      <c r="A6570" t="s">
        <v>13619</v>
      </c>
      <c r="B6570" s="15">
        <v>43796.354166666701</v>
      </c>
      <c r="C6570" s="15">
        <v>43796.6875</v>
      </c>
      <c r="D6570" t="s">
        <v>15</v>
      </c>
      <c r="E6570" t="s">
        <v>16</v>
      </c>
      <c r="F6570">
        <v>0</v>
      </c>
      <c r="G6570"/>
      <c r="H6570" t="s">
        <v>13620</v>
      </c>
      <c r="I6570" t="s">
        <v>18</v>
      </c>
      <c r="J6570" t="s">
        <v>1368</v>
      </c>
      <c r="K6570" t="s">
        <v>47</v>
      </c>
      <c r="L6570" s="15">
        <v>43673.951759259297</v>
      </c>
      <c r="M6570" t="s">
        <v>1369</v>
      </c>
      <c r="N6570" t="s">
        <v>22</v>
      </c>
      <c r="O6570" t="s">
        <v>23</v>
      </c>
    </row>
    <row r="6571" spans="1:15">
      <c r="A6571" t="s">
        <v>13621</v>
      </c>
      <c r="B6571" s="15">
        <v>43796.354166666701</v>
      </c>
      <c r="C6571" s="15">
        <v>43796.6875</v>
      </c>
      <c r="D6571" t="s">
        <v>25</v>
      </c>
      <c r="E6571" t="s">
        <v>16</v>
      </c>
      <c r="F6571">
        <v>0</v>
      </c>
      <c r="G6571"/>
      <c r="H6571" t="s">
        <v>13622</v>
      </c>
      <c r="I6571" t="s">
        <v>18</v>
      </c>
      <c r="J6571" t="s">
        <v>1368</v>
      </c>
      <c r="K6571" t="s">
        <v>47</v>
      </c>
      <c r="L6571" s="15">
        <v>43673.9527199074</v>
      </c>
      <c r="M6571" t="s">
        <v>1369</v>
      </c>
      <c r="N6571" t="s">
        <v>22</v>
      </c>
      <c r="O6571" t="s">
        <v>23</v>
      </c>
    </row>
    <row r="6572" spans="1:15">
      <c r="A6572" t="s">
        <v>13623</v>
      </c>
      <c r="B6572" s="15">
        <v>43796.354166666701</v>
      </c>
      <c r="C6572" s="15">
        <v>43796.6875</v>
      </c>
      <c r="D6572" t="s">
        <v>28</v>
      </c>
      <c r="E6572" t="s">
        <v>16</v>
      </c>
      <c r="F6572">
        <v>0</v>
      </c>
      <c r="G6572"/>
      <c r="H6572" t="s">
        <v>13624</v>
      </c>
      <c r="I6572" t="s">
        <v>18</v>
      </c>
      <c r="J6572" t="s">
        <v>1368</v>
      </c>
      <c r="K6572" t="s">
        <v>47</v>
      </c>
      <c r="L6572" s="15">
        <v>43673.950798611098</v>
      </c>
      <c r="M6572" t="s">
        <v>1369</v>
      </c>
      <c r="N6572" t="s">
        <v>22</v>
      </c>
      <c r="O6572" t="s">
        <v>23</v>
      </c>
    </row>
    <row r="6573" spans="1:15">
      <c r="A6573" t="s">
        <v>13625</v>
      </c>
      <c r="B6573" s="15">
        <v>43796.354166666701</v>
      </c>
      <c r="C6573" s="15">
        <v>43796.6875</v>
      </c>
      <c r="D6573" t="s">
        <v>31</v>
      </c>
      <c r="E6573" t="s">
        <v>16</v>
      </c>
      <c r="F6573">
        <v>0</v>
      </c>
      <c r="G6573"/>
      <c r="H6573" t="s">
        <v>13626</v>
      </c>
      <c r="I6573" t="s">
        <v>18</v>
      </c>
      <c r="J6573" t="s">
        <v>1368</v>
      </c>
      <c r="K6573" t="s">
        <v>47</v>
      </c>
      <c r="L6573" s="15">
        <v>43673.949849536999</v>
      </c>
      <c r="M6573" t="s">
        <v>1369</v>
      </c>
      <c r="N6573" t="s">
        <v>22</v>
      </c>
      <c r="O6573" t="s">
        <v>23</v>
      </c>
    </row>
    <row r="6574" spans="1:15">
      <c r="A6574" t="s">
        <v>13627</v>
      </c>
      <c r="B6574" s="15">
        <v>43796.354166666701</v>
      </c>
      <c r="C6574" s="15">
        <v>43796.6875</v>
      </c>
      <c r="D6574" t="s">
        <v>15</v>
      </c>
      <c r="E6574" t="s">
        <v>16</v>
      </c>
      <c r="F6574">
        <v>0</v>
      </c>
      <c r="G6574"/>
      <c r="H6574" t="s">
        <v>13628</v>
      </c>
      <c r="I6574" t="s">
        <v>18</v>
      </c>
      <c r="J6574" t="s">
        <v>76</v>
      </c>
      <c r="K6574" t="s">
        <v>251</v>
      </c>
      <c r="L6574" s="15">
        <v>43673.951828703699</v>
      </c>
      <c r="M6574" t="s">
        <v>13629</v>
      </c>
      <c r="N6574" t="s">
        <v>22</v>
      </c>
      <c r="O6574" t="s">
        <v>23</v>
      </c>
    </row>
    <row r="6575" spans="1:15">
      <c r="A6575" t="s">
        <v>13630</v>
      </c>
      <c r="B6575" s="15">
        <v>43796.354166666701</v>
      </c>
      <c r="C6575" s="15">
        <v>43796.6875</v>
      </c>
      <c r="D6575" t="s">
        <v>25</v>
      </c>
      <c r="E6575" t="s">
        <v>16</v>
      </c>
      <c r="F6575">
        <v>0</v>
      </c>
      <c r="G6575"/>
      <c r="H6575" t="s">
        <v>13631</v>
      </c>
      <c r="I6575" t="s">
        <v>18</v>
      </c>
      <c r="J6575" t="s">
        <v>76</v>
      </c>
      <c r="K6575" t="s">
        <v>251</v>
      </c>
      <c r="L6575" s="15">
        <v>43673.952789351897</v>
      </c>
      <c r="M6575" t="s">
        <v>13629</v>
      </c>
      <c r="N6575" t="s">
        <v>22</v>
      </c>
      <c r="O6575" t="s">
        <v>23</v>
      </c>
    </row>
    <row r="6576" spans="1:15">
      <c r="A6576" t="s">
        <v>13632</v>
      </c>
      <c r="B6576" s="15">
        <v>43796.354166666701</v>
      </c>
      <c r="C6576" s="15">
        <v>43796.6875</v>
      </c>
      <c r="D6576" t="s">
        <v>28</v>
      </c>
      <c r="E6576" t="s">
        <v>16</v>
      </c>
      <c r="F6576">
        <v>0</v>
      </c>
      <c r="G6576"/>
      <c r="H6576" t="s">
        <v>13633</v>
      </c>
      <c r="I6576" t="s">
        <v>18</v>
      </c>
      <c r="J6576" t="s">
        <v>76</v>
      </c>
      <c r="K6576" t="s">
        <v>251</v>
      </c>
      <c r="L6576" s="15">
        <v>43673.950868055603</v>
      </c>
      <c r="M6576" t="s">
        <v>13629</v>
      </c>
      <c r="N6576" t="s">
        <v>22</v>
      </c>
      <c r="O6576" t="s">
        <v>23</v>
      </c>
    </row>
    <row r="6577" spans="1:15">
      <c r="A6577" t="s">
        <v>13634</v>
      </c>
      <c r="B6577" s="15">
        <v>43796.354166666701</v>
      </c>
      <c r="C6577" s="15">
        <v>43796.6875</v>
      </c>
      <c r="D6577" t="s">
        <v>31</v>
      </c>
      <c r="E6577" t="s">
        <v>16</v>
      </c>
      <c r="F6577">
        <v>0</v>
      </c>
      <c r="G6577"/>
      <c r="H6577" t="s">
        <v>13635</v>
      </c>
      <c r="I6577" t="s">
        <v>18</v>
      </c>
      <c r="J6577" t="s">
        <v>76</v>
      </c>
      <c r="K6577" t="s">
        <v>251</v>
      </c>
      <c r="L6577" s="15">
        <v>43673.949918981503</v>
      </c>
      <c r="M6577" t="s">
        <v>13629</v>
      </c>
      <c r="N6577" t="s">
        <v>22</v>
      </c>
      <c r="O6577" t="s">
        <v>23</v>
      </c>
    </row>
    <row r="6578" spans="1:15">
      <c r="A6578" t="s">
        <v>13636</v>
      </c>
      <c r="B6578" s="15">
        <v>43796.354166666701</v>
      </c>
      <c r="C6578" s="15">
        <v>43796.6875</v>
      </c>
      <c r="D6578" t="s">
        <v>31</v>
      </c>
      <c r="E6578" t="s">
        <v>16</v>
      </c>
      <c r="F6578">
        <v>0</v>
      </c>
      <c r="G6578"/>
      <c r="H6578"/>
      <c r="I6578" t="s">
        <v>18</v>
      </c>
      <c r="J6578" t="s">
        <v>19</v>
      </c>
      <c r="K6578" t="s">
        <v>661</v>
      </c>
      <c r="L6578" s="15">
        <v>43674.786712963003</v>
      </c>
      <c r="M6578" t="s">
        <v>662</v>
      </c>
      <c r="N6578" t="s">
        <v>22</v>
      </c>
      <c r="O6578" t="s">
        <v>23</v>
      </c>
    </row>
    <row r="6579" spans="1:15">
      <c r="A6579" t="s">
        <v>13637</v>
      </c>
      <c r="B6579" s="15">
        <v>43796.354166666701</v>
      </c>
      <c r="C6579" s="15">
        <v>43796.6875</v>
      </c>
      <c r="D6579" t="s">
        <v>15</v>
      </c>
      <c r="E6579" t="s">
        <v>16</v>
      </c>
      <c r="F6579">
        <v>0</v>
      </c>
      <c r="G6579"/>
      <c r="H6579" t="s">
        <v>13638</v>
      </c>
      <c r="I6579" t="s">
        <v>18</v>
      </c>
      <c r="J6579" t="s">
        <v>35</v>
      </c>
      <c r="K6579" t="s">
        <v>1378</v>
      </c>
      <c r="L6579" s="15">
        <v>43673.951446759304</v>
      </c>
      <c r="M6579" t="s">
        <v>13639</v>
      </c>
      <c r="N6579" t="s">
        <v>22</v>
      </c>
      <c r="O6579" t="s">
        <v>23</v>
      </c>
    </row>
    <row r="6580" spans="1:15">
      <c r="A6580" t="s">
        <v>13640</v>
      </c>
      <c r="B6580" s="15">
        <v>43796.354166666701</v>
      </c>
      <c r="C6580" s="15">
        <v>43796.6875</v>
      </c>
      <c r="D6580" t="s">
        <v>25</v>
      </c>
      <c r="E6580" t="s">
        <v>16</v>
      </c>
      <c r="F6580">
        <v>0</v>
      </c>
      <c r="G6580"/>
      <c r="H6580" t="s">
        <v>13641</v>
      </c>
      <c r="I6580" t="s">
        <v>18</v>
      </c>
      <c r="J6580" t="s">
        <v>35</v>
      </c>
      <c r="K6580" t="s">
        <v>1378</v>
      </c>
      <c r="L6580" s="15">
        <v>43673.9524074074</v>
      </c>
      <c r="M6580" t="s">
        <v>13639</v>
      </c>
      <c r="N6580" t="s">
        <v>22</v>
      </c>
      <c r="O6580" t="s">
        <v>23</v>
      </c>
    </row>
    <row r="6581" spans="1:15">
      <c r="A6581" t="s">
        <v>13642</v>
      </c>
      <c r="B6581" s="15">
        <v>43796.354166666701</v>
      </c>
      <c r="C6581" s="15">
        <v>43796.6875</v>
      </c>
      <c r="D6581" t="s">
        <v>28</v>
      </c>
      <c r="E6581" t="s">
        <v>1784</v>
      </c>
      <c r="F6581">
        <v>1</v>
      </c>
      <c r="G6581"/>
      <c r="H6581" t="s">
        <v>13643</v>
      </c>
      <c r="I6581" t="s">
        <v>7967</v>
      </c>
      <c r="J6581" t="s">
        <v>35</v>
      </c>
      <c r="K6581" t="s">
        <v>1378</v>
      </c>
      <c r="L6581" s="15">
        <v>43747.539884259299</v>
      </c>
      <c r="M6581" t="s">
        <v>13639</v>
      </c>
      <c r="N6581" t="s">
        <v>22</v>
      </c>
      <c r="O6581" t="s">
        <v>23</v>
      </c>
    </row>
    <row r="6582" spans="1:15">
      <c r="A6582" t="s">
        <v>13644</v>
      </c>
      <c r="B6582" s="15">
        <v>43796.354166666701</v>
      </c>
      <c r="C6582" s="15">
        <v>43796.6875</v>
      </c>
      <c r="D6582" t="s">
        <v>31</v>
      </c>
      <c r="E6582" t="s">
        <v>16</v>
      </c>
      <c r="F6582">
        <v>0</v>
      </c>
      <c r="G6582"/>
      <c r="H6582" t="s">
        <v>13645</v>
      </c>
      <c r="I6582" t="s">
        <v>18</v>
      </c>
      <c r="J6582" t="s">
        <v>35</v>
      </c>
      <c r="K6582" t="s">
        <v>1378</v>
      </c>
      <c r="L6582" s="15">
        <v>43673.949537036999</v>
      </c>
      <c r="M6582" t="s">
        <v>13639</v>
      </c>
      <c r="N6582" t="s">
        <v>22</v>
      </c>
      <c r="O6582" t="s">
        <v>23</v>
      </c>
    </row>
    <row r="6583" spans="1:15">
      <c r="A6583" t="s">
        <v>13646</v>
      </c>
      <c r="B6583" s="15">
        <v>43796.354166666701</v>
      </c>
      <c r="C6583" s="15">
        <v>43796.6875</v>
      </c>
      <c r="D6583" t="s">
        <v>15</v>
      </c>
      <c r="E6583" t="s">
        <v>16</v>
      </c>
      <c r="F6583">
        <v>0</v>
      </c>
      <c r="G6583"/>
      <c r="H6583" t="s">
        <v>13647</v>
      </c>
      <c r="I6583" t="s">
        <v>18</v>
      </c>
      <c r="J6583" t="s">
        <v>76</v>
      </c>
      <c r="K6583" t="s">
        <v>344</v>
      </c>
      <c r="L6583" s="15">
        <v>43673.951273148101</v>
      </c>
      <c r="M6583" t="s">
        <v>13648</v>
      </c>
      <c r="N6583" t="s">
        <v>22</v>
      </c>
      <c r="O6583" t="s">
        <v>23</v>
      </c>
    </row>
    <row r="6584" spans="1:15">
      <c r="A6584" t="s">
        <v>13649</v>
      </c>
      <c r="B6584" s="15">
        <v>43796.354166666701</v>
      </c>
      <c r="C6584" s="15">
        <v>43796.6875</v>
      </c>
      <c r="D6584" t="s">
        <v>25</v>
      </c>
      <c r="E6584" t="s">
        <v>16</v>
      </c>
      <c r="F6584">
        <v>0</v>
      </c>
      <c r="G6584"/>
      <c r="H6584" t="s">
        <v>13650</v>
      </c>
      <c r="I6584" t="s">
        <v>18</v>
      </c>
      <c r="J6584" t="s">
        <v>76</v>
      </c>
      <c r="K6584" t="s">
        <v>344</v>
      </c>
      <c r="L6584" s="15">
        <v>43673.952233796299</v>
      </c>
      <c r="M6584" t="s">
        <v>13648</v>
      </c>
      <c r="N6584" t="s">
        <v>22</v>
      </c>
      <c r="O6584" t="s">
        <v>23</v>
      </c>
    </row>
    <row r="6585" spans="1:15">
      <c r="A6585" t="s">
        <v>13651</v>
      </c>
      <c r="B6585" s="15">
        <v>43796.354166666701</v>
      </c>
      <c r="C6585" s="15">
        <v>43796.6875</v>
      </c>
      <c r="D6585" t="s">
        <v>15</v>
      </c>
      <c r="E6585" t="s">
        <v>16</v>
      </c>
      <c r="F6585">
        <v>0</v>
      </c>
      <c r="G6585"/>
      <c r="H6585" t="s">
        <v>13652</v>
      </c>
      <c r="I6585" t="s">
        <v>18</v>
      </c>
      <c r="J6585" t="s">
        <v>35</v>
      </c>
      <c r="K6585" t="s">
        <v>66</v>
      </c>
      <c r="L6585" s="15">
        <v>43673.951840277798</v>
      </c>
      <c r="M6585" t="s">
        <v>11553</v>
      </c>
      <c r="N6585" t="s">
        <v>22</v>
      </c>
      <c r="O6585" t="s">
        <v>23</v>
      </c>
    </row>
    <row r="6586" spans="1:15">
      <c r="A6586" t="s">
        <v>13653</v>
      </c>
      <c r="B6586" s="15">
        <v>43796.354166666701</v>
      </c>
      <c r="C6586" s="15">
        <v>43796.6875</v>
      </c>
      <c r="D6586" t="s">
        <v>25</v>
      </c>
      <c r="E6586" t="s">
        <v>16</v>
      </c>
      <c r="F6586">
        <v>0</v>
      </c>
      <c r="G6586"/>
      <c r="H6586" t="s">
        <v>13654</v>
      </c>
      <c r="I6586" t="s">
        <v>18</v>
      </c>
      <c r="J6586" t="s">
        <v>35</v>
      </c>
      <c r="K6586" t="s">
        <v>66</v>
      </c>
      <c r="L6586" s="15">
        <v>43673.952800925901</v>
      </c>
      <c r="M6586" t="s">
        <v>11553</v>
      </c>
      <c r="N6586" t="s">
        <v>22</v>
      </c>
      <c r="O6586" t="s">
        <v>23</v>
      </c>
    </row>
    <row r="6587" spans="1:15">
      <c r="A6587" t="s">
        <v>13655</v>
      </c>
      <c r="B6587" s="15">
        <v>43796.354166666701</v>
      </c>
      <c r="C6587" s="15">
        <v>43796.6875</v>
      </c>
      <c r="D6587" t="s">
        <v>28</v>
      </c>
      <c r="E6587" t="s">
        <v>16</v>
      </c>
      <c r="F6587">
        <v>0</v>
      </c>
      <c r="G6587"/>
      <c r="H6587" t="s">
        <v>13656</v>
      </c>
      <c r="I6587" t="s">
        <v>18</v>
      </c>
      <c r="J6587" t="s">
        <v>35</v>
      </c>
      <c r="K6587" t="s">
        <v>66</v>
      </c>
      <c r="L6587" s="15">
        <v>43673.9508796296</v>
      </c>
      <c r="M6587" t="s">
        <v>11553</v>
      </c>
      <c r="N6587" t="s">
        <v>22</v>
      </c>
      <c r="O6587" t="s">
        <v>23</v>
      </c>
    </row>
    <row r="6588" spans="1:15">
      <c r="A6588" t="s">
        <v>13657</v>
      </c>
      <c r="B6588" s="15">
        <v>43796.354166666701</v>
      </c>
      <c r="C6588" s="15">
        <v>43796.6875</v>
      </c>
      <c r="D6588" t="s">
        <v>31</v>
      </c>
      <c r="E6588" t="s">
        <v>16</v>
      </c>
      <c r="F6588">
        <v>0</v>
      </c>
      <c r="G6588"/>
      <c r="H6588" t="s">
        <v>13658</v>
      </c>
      <c r="I6588" t="s">
        <v>18</v>
      </c>
      <c r="J6588" t="s">
        <v>35</v>
      </c>
      <c r="K6588" t="s">
        <v>66</v>
      </c>
      <c r="L6588" s="15">
        <v>43673.949930555602</v>
      </c>
      <c r="M6588" t="s">
        <v>11553</v>
      </c>
      <c r="N6588" t="s">
        <v>22</v>
      </c>
      <c r="O6588" t="s">
        <v>23</v>
      </c>
    </row>
    <row r="6589" spans="1:15">
      <c r="A6589" t="s">
        <v>13659</v>
      </c>
      <c r="B6589" s="15">
        <v>43796.354166666701</v>
      </c>
      <c r="C6589" s="15">
        <v>43796.6875</v>
      </c>
      <c r="D6589" t="s">
        <v>15</v>
      </c>
      <c r="E6589" t="s">
        <v>16</v>
      </c>
      <c r="F6589">
        <v>0</v>
      </c>
      <c r="G6589"/>
      <c r="H6589" t="s">
        <v>13660</v>
      </c>
      <c r="I6589" t="s">
        <v>18</v>
      </c>
      <c r="J6589" t="s">
        <v>35</v>
      </c>
      <c r="K6589" t="s">
        <v>66</v>
      </c>
      <c r="L6589" s="15">
        <v>43673.951284722199</v>
      </c>
      <c r="M6589" t="s">
        <v>67</v>
      </c>
      <c r="N6589" t="s">
        <v>22</v>
      </c>
      <c r="O6589" t="s">
        <v>23</v>
      </c>
    </row>
    <row r="6590" spans="1:15">
      <c r="A6590" t="s">
        <v>13661</v>
      </c>
      <c r="B6590" s="15">
        <v>43796.354166666701</v>
      </c>
      <c r="C6590" s="15">
        <v>43796.6875</v>
      </c>
      <c r="D6590" t="s">
        <v>25</v>
      </c>
      <c r="E6590" t="s">
        <v>16</v>
      </c>
      <c r="F6590">
        <v>0</v>
      </c>
      <c r="G6590"/>
      <c r="H6590" t="s">
        <v>13662</v>
      </c>
      <c r="I6590" t="s">
        <v>18</v>
      </c>
      <c r="J6590" t="s">
        <v>35</v>
      </c>
      <c r="K6590" t="s">
        <v>66</v>
      </c>
      <c r="L6590" s="15">
        <v>43673.952245370398</v>
      </c>
      <c r="M6590" t="s">
        <v>67</v>
      </c>
      <c r="N6590" t="s">
        <v>22</v>
      </c>
      <c r="O6590" t="s">
        <v>23</v>
      </c>
    </row>
    <row r="6591" spans="1:15">
      <c r="A6591" t="s">
        <v>13663</v>
      </c>
      <c r="B6591" s="15">
        <v>43796.354166666701</v>
      </c>
      <c r="C6591" s="15">
        <v>43796.6875</v>
      </c>
      <c r="D6591" t="s">
        <v>28</v>
      </c>
      <c r="E6591" t="s">
        <v>16</v>
      </c>
      <c r="F6591">
        <v>0</v>
      </c>
      <c r="G6591"/>
      <c r="H6591" t="s">
        <v>13664</v>
      </c>
      <c r="I6591" t="s">
        <v>18</v>
      </c>
      <c r="J6591" t="s">
        <v>35</v>
      </c>
      <c r="K6591" t="s">
        <v>66</v>
      </c>
      <c r="L6591" s="15">
        <v>43673.950335648202</v>
      </c>
      <c r="M6591" t="s">
        <v>67</v>
      </c>
      <c r="N6591" t="s">
        <v>22</v>
      </c>
      <c r="O6591" t="s">
        <v>23</v>
      </c>
    </row>
    <row r="6592" spans="1:15">
      <c r="A6592" t="s">
        <v>13665</v>
      </c>
      <c r="B6592" s="15">
        <v>43796.354166666701</v>
      </c>
      <c r="C6592" s="15">
        <v>43796.6875</v>
      </c>
      <c r="D6592" t="s">
        <v>10681</v>
      </c>
      <c r="E6592" t="s">
        <v>16</v>
      </c>
      <c r="F6592">
        <v>0</v>
      </c>
      <c r="G6592"/>
      <c r="H6592" t="s">
        <v>13666</v>
      </c>
      <c r="I6592" t="s">
        <v>18</v>
      </c>
      <c r="J6592" t="s">
        <v>35</v>
      </c>
      <c r="K6592" t="s">
        <v>66</v>
      </c>
      <c r="L6592" s="15">
        <v>43673.949363425898</v>
      </c>
      <c r="M6592" t="s">
        <v>67</v>
      </c>
      <c r="N6592" t="s">
        <v>22</v>
      </c>
      <c r="O6592" t="s">
        <v>23</v>
      </c>
    </row>
    <row r="6593" spans="1:15">
      <c r="A6593" t="s">
        <v>13667</v>
      </c>
      <c r="B6593" s="15">
        <v>43796.333333333299</v>
      </c>
      <c r="C6593" s="15">
        <v>43796.5</v>
      </c>
      <c r="D6593" t="s">
        <v>31</v>
      </c>
      <c r="E6593" t="s">
        <v>16</v>
      </c>
      <c r="F6593">
        <v>0</v>
      </c>
      <c r="G6593"/>
      <c r="H6593" t="s">
        <v>13668</v>
      </c>
      <c r="I6593" t="s">
        <v>18</v>
      </c>
      <c r="J6593" t="s">
        <v>35</v>
      </c>
      <c r="K6593" t="s">
        <v>151</v>
      </c>
      <c r="L6593" s="15">
        <v>43740.491134259297</v>
      </c>
      <c r="M6593" t="s">
        <v>567</v>
      </c>
      <c r="N6593" t="s">
        <v>22</v>
      </c>
      <c r="O6593" t="s">
        <v>23</v>
      </c>
    </row>
    <row r="6594" spans="1:15">
      <c r="A6594" t="s">
        <v>13669</v>
      </c>
      <c r="B6594" s="15">
        <v>43795.5</v>
      </c>
      <c r="C6594" s="15">
        <v>43795.708333333299</v>
      </c>
      <c r="D6594" t="s">
        <v>15</v>
      </c>
      <c r="E6594" t="s">
        <v>16</v>
      </c>
      <c r="F6594">
        <v>0</v>
      </c>
      <c r="G6594"/>
      <c r="H6594"/>
      <c r="I6594" t="s">
        <v>18</v>
      </c>
      <c r="J6594" t="s">
        <v>8020</v>
      </c>
      <c r="K6594" t="s">
        <v>8021</v>
      </c>
      <c r="L6594" s="15">
        <v>43673.952083333301</v>
      </c>
      <c r="M6594" t="s">
        <v>10735</v>
      </c>
      <c r="N6594" t="s">
        <v>22</v>
      </c>
      <c r="O6594" t="s">
        <v>23</v>
      </c>
    </row>
    <row r="6595" spans="1:15">
      <c r="A6595" t="s">
        <v>13670</v>
      </c>
      <c r="B6595" s="15">
        <v>43795.5</v>
      </c>
      <c r="C6595" s="15">
        <v>43795.708333333299</v>
      </c>
      <c r="D6595" t="s">
        <v>25</v>
      </c>
      <c r="E6595" t="s">
        <v>16</v>
      </c>
      <c r="F6595">
        <v>0</v>
      </c>
      <c r="G6595"/>
      <c r="H6595"/>
      <c r="I6595" t="s">
        <v>18</v>
      </c>
      <c r="J6595" t="s">
        <v>8020</v>
      </c>
      <c r="K6595" t="s">
        <v>8021</v>
      </c>
      <c r="L6595" s="15">
        <v>43673.953043981499</v>
      </c>
      <c r="M6595" t="s">
        <v>10735</v>
      </c>
      <c r="N6595" t="s">
        <v>22</v>
      </c>
      <c r="O6595" t="s">
        <v>23</v>
      </c>
    </row>
    <row r="6596" spans="1:15">
      <c r="A6596" t="s">
        <v>13671</v>
      </c>
      <c r="B6596" s="15">
        <v>43795.5</v>
      </c>
      <c r="C6596" s="15">
        <v>43795.708333333299</v>
      </c>
      <c r="D6596" t="s">
        <v>28</v>
      </c>
      <c r="E6596" t="s">
        <v>16</v>
      </c>
      <c r="F6596">
        <v>0</v>
      </c>
      <c r="G6596"/>
      <c r="H6596"/>
      <c r="I6596" t="s">
        <v>18</v>
      </c>
      <c r="J6596" t="s">
        <v>8020</v>
      </c>
      <c r="K6596" t="s">
        <v>8021</v>
      </c>
      <c r="L6596" s="15">
        <v>43673.951134259303</v>
      </c>
      <c r="M6596" t="s">
        <v>10735</v>
      </c>
      <c r="N6596" t="s">
        <v>22</v>
      </c>
      <c r="O6596" t="s">
        <v>23</v>
      </c>
    </row>
    <row r="6597" spans="1:15">
      <c r="A6597" t="s">
        <v>13672</v>
      </c>
      <c r="B6597" s="15">
        <v>43795.5</v>
      </c>
      <c r="C6597" s="15">
        <v>43795.708333333299</v>
      </c>
      <c r="D6597" t="s">
        <v>31</v>
      </c>
      <c r="E6597" t="s">
        <v>16</v>
      </c>
      <c r="F6597">
        <v>0</v>
      </c>
      <c r="G6597"/>
      <c r="H6597"/>
      <c r="I6597" t="s">
        <v>18</v>
      </c>
      <c r="J6597" t="s">
        <v>8020</v>
      </c>
      <c r="K6597" t="s">
        <v>8021</v>
      </c>
      <c r="L6597" s="15">
        <v>43673.950173611098</v>
      </c>
      <c r="M6597" t="s">
        <v>10735</v>
      </c>
      <c r="N6597" t="s">
        <v>22</v>
      </c>
      <c r="O6597" t="s">
        <v>23</v>
      </c>
    </row>
    <row r="6598" spans="1:15">
      <c r="A6598" t="s">
        <v>13673</v>
      </c>
      <c r="B6598" s="15">
        <v>43795.354166666701</v>
      </c>
      <c r="C6598" s="15">
        <v>43796.6875</v>
      </c>
      <c r="D6598" t="s">
        <v>15</v>
      </c>
      <c r="E6598" t="s">
        <v>16</v>
      </c>
      <c r="F6598">
        <v>0</v>
      </c>
      <c r="G6598"/>
      <c r="H6598" t="s">
        <v>13674</v>
      </c>
      <c r="I6598" t="s">
        <v>18</v>
      </c>
      <c r="J6598" t="s">
        <v>76</v>
      </c>
      <c r="K6598"/>
      <c r="L6598" s="15">
        <v>43673.951805555596</v>
      </c>
      <c r="M6598" t="s">
        <v>1404</v>
      </c>
      <c r="N6598" t="s">
        <v>22</v>
      </c>
      <c r="O6598" t="s">
        <v>23</v>
      </c>
    </row>
    <row r="6599" spans="1:15">
      <c r="A6599" t="s">
        <v>13675</v>
      </c>
      <c r="B6599" s="15">
        <v>43795.354166666701</v>
      </c>
      <c r="C6599" s="15">
        <v>43796.6875</v>
      </c>
      <c r="D6599" t="s">
        <v>25</v>
      </c>
      <c r="E6599" t="s">
        <v>16</v>
      </c>
      <c r="F6599">
        <v>0</v>
      </c>
      <c r="G6599"/>
      <c r="H6599" t="s">
        <v>13676</v>
      </c>
      <c r="I6599" t="s">
        <v>18</v>
      </c>
      <c r="J6599" t="s">
        <v>76</v>
      </c>
      <c r="K6599"/>
      <c r="L6599" s="15">
        <v>43673.9527662037</v>
      </c>
      <c r="M6599" t="s">
        <v>1404</v>
      </c>
      <c r="N6599" t="s">
        <v>22</v>
      </c>
      <c r="O6599" t="s">
        <v>23</v>
      </c>
    </row>
    <row r="6600" spans="1:15">
      <c r="A6600" t="s">
        <v>13677</v>
      </c>
      <c r="B6600" s="15">
        <v>43795.354166666701</v>
      </c>
      <c r="C6600" s="15">
        <v>43796.6875</v>
      </c>
      <c r="D6600" t="s">
        <v>28</v>
      </c>
      <c r="E6600" t="s">
        <v>16</v>
      </c>
      <c r="F6600">
        <v>0</v>
      </c>
      <c r="G6600"/>
      <c r="H6600" t="s">
        <v>13678</v>
      </c>
      <c r="I6600" t="s">
        <v>18</v>
      </c>
      <c r="J6600" t="s">
        <v>76</v>
      </c>
      <c r="K6600"/>
      <c r="L6600" s="15">
        <v>43673.950844907398</v>
      </c>
      <c r="M6600" t="s">
        <v>1404</v>
      </c>
      <c r="N6600" t="s">
        <v>22</v>
      </c>
      <c r="O6600" t="s">
        <v>23</v>
      </c>
    </row>
    <row r="6601" spans="1:15">
      <c r="A6601" t="s">
        <v>13679</v>
      </c>
      <c r="B6601" s="15">
        <v>43795.354166666701</v>
      </c>
      <c r="C6601" s="15">
        <v>43796.6875</v>
      </c>
      <c r="D6601" t="s">
        <v>31</v>
      </c>
      <c r="E6601" t="s">
        <v>16</v>
      </c>
      <c r="F6601">
        <v>0</v>
      </c>
      <c r="G6601"/>
      <c r="H6601" t="s">
        <v>13680</v>
      </c>
      <c r="I6601" t="s">
        <v>18</v>
      </c>
      <c r="J6601" t="s">
        <v>76</v>
      </c>
      <c r="K6601"/>
      <c r="L6601" s="15">
        <v>43673.949895833299</v>
      </c>
      <c r="M6601" t="s">
        <v>1404</v>
      </c>
      <c r="N6601" t="s">
        <v>22</v>
      </c>
      <c r="O6601" t="s">
        <v>23</v>
      </c>
    </row>
    <row r="6602" spans="1:15">
      <c r="A6602" t="s">
        <v>13681</v>
      </c>
      <c r="B6602" s="15">
        <v>43795.354166666701</v>
      </c>
      <c r="C6602" s="15">
        <v>43795.6875</v>
      </c>
      <c r="D6602" t="s">
        <v>15</v>
      </c>
      <c r="E6602" t="s">
        <v>16</v>
      </c>
      <c r="F6602">
        <v>0</v>
      </c>
      <c r="G6602"/>
      <c r="H6602" t="s">
        <v>13682</v>
      </c>
      <c r="I6602" t="s">
        <v>18</v>
      </c>
      <c r="J6602" t="s">
        <v>96</v>
      </c>
      <c r="K6602" t="s">
        <v>925</v>
      </c>
      <c r="L6602" s="15">
        <v>43673.951400462996</v>
      </c>
      <c r="M6602" t="s">
        <v>1413</v>
      </c>
      <c r="N6602" t="s">
        <v>22</v>
      </c>
      <c r="O6602" t="s">
        <v>23</v>
      </c>
    </row>
    <row r="6603" spans="1:15">
      <c r="A6603" t="s">
        <v>13683</v>
      </c>
      <c r="B6603" s="15">
        <v>43795.354166666701</v>
      </c>
      <c r="C6603" s="15">
        <v>43795.6875</v>
      </c>
      <c r="D6603" t="s">
        <v>25</v>
      </c>
      <c r="E6603" t="s">
        <v>16</v>
      </c>
      <c r="F6603">
        <v>0</v>
      </c>
      <c r="G6603"/>
      <c r="H6603" t="s">
        <v>13684</v>
      </c>
      <c r="I6603" t="s">
        <v>18</v>
      </c>
      <c r="J6603" t="s">
        <v>96</v>
      </c>
      <c r="K6603" t="s">
        <v>925</v>
      </c>
      <c r="L6603" s="15">
        <v>43673.952372685198</v>
      </c>
      <c r="M6603" t="s">
        <v>1413</v>
      </c>
      <c r="N6603" t="s">
        <v>22</v>
      </c>
      <c r="O6603" t="s">
        <v>23</v>
      </c>
    </row>
    <row r="6604" spans="1:15">
      <c r="A6604" t="s">
        <v>13685</v>
      </c>
      <c r="B6604" s="15">
        <v>43795.354166666701</v>
      </c>
      <c r="C6604" s="15">
        <v>43795.6875</v>
      </c>
      <c r="D6604" t="s">
        <v>28</v>
      </c>
      <c r="E6604" t="s">
        <v>16</v>
      </c>
      <c r="F6604">
        <v>0</v>
      </c>
      <c r="G6604"/>
      <c r="H6604" t="s">
        <v>13686</v>
      </c>
      <c r="I6604" t="s">
        <v>18</v>
      </c>
      <c r="J6604" t="s">
        <v>96</v>
      </c>
      <c r="K6604" t="s">
        <v>925</v>
      </c>
      <c r="L6604" s="15">
        <v>43673.950451388897</v>
      </c>
      <c r="M6604" t="s">
        <v>1413</v>
      </c>
      <c r="N6604" t="s">
        <v>22</v>
      </c>
      <c r="O6604" t="s">
        <v>23</v>
      </c>
    </row>
    <row r="6605" spans="1:15">
      <c r="A6605" t="s">
        <v>13687</v>
      </c>
      <c r="B6605" s="15">
        <v>43795.354166666701</v>
      </c>
      <c r="C6605" s="15">
        <v>43795.6875</v>
      </c>
      <c r="D6605" t="s">
        <v>31</v>
      </c>
      <c r="E6605" t="s">
        <v>16</v>
      </c>
      <c r="F6605">
        <v>0</v>
      </c>
      <c r="G6605"/>
      <c r="H6605" t="s">
        <v>13688</v>
      </c>
      <c r="I6605" t="s">
        <v>18</v>
      </c>
      <c r="J6605" t="s">
        <v>96</v>
      </c>
      <c r="K6605" t="s">
        <v>925</v>
      </c>
      <c r="L6605" s="15">
        <v>43673.949490740699</v>
      </c>
      <c r="M6605" t="s">
        <v>1413</v>
      </c>
      <c r="N6605" t="s">
        <v>22</v>
      </c>
      <c r="O6605" t="s">
        <v>23</v>
      </c>
    </row>
    <row r="6606" spans="1:15">
      <c r="A6606" t="s">
        <v>13689</v>
      </c>
      <c r="B6606" s="15">
        <v>43795.354166666701</v>
      </c>
      <c r="C6606" s="15">
        <v>43796.6875</v>
      </c>
      <c r="D6606" t="s">
        <v>15</v>
      </c>
      <c r="E6606" t="s">
        <v>16</v>
      </c>
      <c r="F6606">
        <v>0</v>
      </c>
      <c r="G6606"/>
      <c r="H6606" t="s">
        <v>13690</v>
      </c>
      <c r="I6606" t="s">
        <v>18</v>
      </c>
      <c r="J6606" t="s">
        <v>19</v>
      </c>
      <c r="K6606"/>
      <c r="L6606" s="15">
        <v>43673.952199074098</v>
      </c>
      <c r="M6606" t="s">
        <v>1422</v>
      </c>
      <c r="N6606" t="s">
        <v>22</v>
      </c>
      <c r="O6606" t="s">
        <v>23</v>
      </c>
    </row>
    <row r="6607" spans="1:15">
      <c r="A6607" t="s">
        <v>13691</v>
      </c>
      <c r="B6607" s="15">
        <v>43795.354166666701</v>
      </c>
      <c r="C6607" s="15">
        <v>43796.6875</v>
      </c>
      <c r="D6607" t="s">
        <v>25</v>
      </c>
      <c r="E6607" t="s">
        <v>16</v>
      </c>
      <c r="F6607">
        <v>0</v>
      </c>
      <c r="G6607"/>
      <c r="H6607" t="s">
        <v>13692</v>
      </c>
      <c r="I6607" t="s">
        <v>18</v>
      </c>
      <c r="J6607" t="s">
        <v>19</v>
      </c>
      <c r="K6607"/>
      <c r="L6607" s="15">
        <v>43673.953159722201</v>
      </c>
      <c r="M6607" t="s">
        <v>1422</v>
      </c>
      <c r="N6607" t="s">
        <v>22</v>
      </c>
      <c r="O6607" t="s">
        <v>23</v>
      </c>
    </row>
    <row r="6608" spans="1:15">
      <c r="A6608" t="s">
        <v>13693</v>
      </c>
      <c r="B6608" s="15">
        <v>43795.354166666701</v>
      </c>
      <c r="C6608" s="15">
        <v>43796.6875</v>
      </c>
      <c r="D6608" t="s">
        <v>28</v>
      </c>
      <c r="E6608" t="s">
        <v>16</v>
      </c>
      <c r="F6608">
        <v>0</v>
      </c>
      <c r="G6608"/>
      <c r="H6608" t="s">
        <v>13694</v>
      </c>
      <c r="I6608" t="s">
        <v>18</v>
      </c>
      <c r="J6608" t="s">
        <v>19</v>
      </c>
      <c r="K6608"/>
      <c r="L6608" s="15">
        <v>43673.951249999998</v>
      </c>
      <c r="M6608" t="s">
        <v>1422</v>
      </c>
      <c r="N6608" t="s">
        <v>22</v>
      </c>
      <c r="O6608" t="s">
        <v>23</v>
      </c>
    </row>
    <row r="6609" spans="1:15">
      <c r="A6609" t="s">
        <v>13695</v>
      </c>
      <c r="B6609" s="15">
        <v>43795.354166666701</v>
      </c>
      <c r="C6609" s="15">
        <v>43796.6875</v>
      </c>
      <c r="D6609" t="s">
        <v>31</v>
      </c>
      <c r="E6609" t="s">
        <v>16</v>
      </c>
      <c r="F6609">
        <v>0</v>
      </c>
      <c r="G6609"/>
      <c r="H6609" t="s">
        <v>13696</v>
      </c>
      <c r="I6609" t="s">
        <v>18</v>
      </c>
      <c r="J6609" t="s">
        <v>19</v>
      </c>
      <c r="K6609"/>
      <c r="L6609" s="15">
        <v>43673.950289351902</v>
      </c>
      <c r="M6609" t="s">
        <v>1422</v>
      </c>
      <c r="N6609" t="s">
        <v>22</v>
      </c>
      <c r="O6609" t="s">
        <v>23</v>
      </c>
    </row>
    <row r="6610" spans="1:15">
      <c r="A6610" t="s">
        <v>13697</v>
      </c>
      <c r="B6610" s="15">
        <v>43795.354166666701</v>
      </c>
      <c r="C6610" s="15">
        <v>43795.6875</v>
      </c>
      <c r="D6610" t="s">
        <v>28</v>
      </c>
      <c r="E6610" t="s">
        <v>16</v>
      </c>
      <c r="F6610">
        <v>0</v>
      </c>
      <c r="G6610"/>
      <c r="H6610" t="s">
        <v>13698</v>
      </c>
      <c r="I6610" t="s">
        <v>7967</v>
      </c>
      <c r="J6610" t="s">
        <v>19</v>
      </c>
      <c r="K6610" t="s">
        <v>661</v>
      </c>
      <c r="L6610" s="15">
        <v>43673.953206018501</v>
      </c>
      <c r="M6610" t="s">
        <v>980</v>
      </c>
      <c r="N6610" t="s">
        <v>22</v>
      </c>
      <c r="O6610" t="s">
        <v>23</v>
      </c>
    </row>
    <row r="6611" spans="1:15">
      <c r="A6611" t="s">
        <v>13699</v>
      </c>
      <c r="B6611" s="15">
        <v>43795.354166666701</v>
      </c>
      <c r="C6611" s="15">
        <v>43795.6875</v>
      </c>
      <c r="D6611" t="s">
        <v>31</v>
      </c>
      <c r="E6611" t="s">
        <v>16</v>
      </c>
      <c r="F6611">
        <v>0</v>
      </c>
      <c r="G6611"/>
      <c r="H6611" t="s">
        <v>13700</v>
      </c>
      <c r="I6611" t="s">
        <v>18</v>
      </c>
      <c r="J6611" t="s">
        <v>19</v>
      </c>
      <c r="K6611" t="s">
        <v>661</v>
      </c>
      <c r="L6611" s="15">
        <v>43673.953206018501</v>
      </c>
      <c r="M6611" t="s">
        <v>980</v>
      </c>
      <c r="N6611" t="s">
        <v>22</v>
      </c>
      <c r="O6611" t="s">
        <v>23</v>
      </c>
    </row>
    <row r="6612" spans="1:15">
      <c r="A6612" t="s">
        <v>13701</v>
      </c>
      <c r="B6612" s="15">
        <v>43795.354166666701</v>
      </c>
      <c r="C6612" s="15">
        <v>43796.6875</v>
      </c>
      <c r="D6612" t="s">
        <v>15</v>
      </c>
      <c r="E6612" t="s">
        <v>16</v>
      </c>
      <c r="F6612">
        <v>0</v>
      </c>
      <c r="G6612"/>
      <c r="H6612" t="s">
        <v>13702</v>
      </c>
      <c r="I6612" t="s">
        <v>18</v>
      </c>
      <c r="J6612" t="s">
        <v>556</v>
      </c>
      <c r="K6612" t="s">
        <v>557</v>
      </c>
      <c r="L6612" s="15">
        <v>43673.952037037001</v>
      </c>
      <c r="M6612" t="s">
        <v>13703</v>
      </c>
      <c r="N6612" t="s">
        <v>22</v>
      </c>
      <c r="O6612" t="s">
        <v>23</v>
      </c>
    </row>
    <row r="6613" spans="1:15">
      <c r="A6613" t="s">
        <v>13704</v>
      </c>
      <c r="B6613" s="15">
        <v>43795.354166666701</v>
      </c>
      <c r="C6613" s="15">
        <v>43796.6875</v>
      </c>
      <c r="D6613" t="s">
        <v>25</v>
      </c>
      <c r="E6613" t="s">
        <v>16</v>
      </c>
      <c r="F6613">
        <v>0</v>
      </c>
      <c r="G6613"/>
      <c r="H6613" t="s">
        <v>13705</v>
      </c>
      <c r="I6613" t="s">
        <v>18</v>
      </c>
      <c r="J6613" t="s">
        <v>556</v>
      </c>
      <c r="K6613" t="s">
        <v>557</v>
      </c>
      <c r="L6613" s="15">
        <v>43673.952997685199</v>
      </c>
      <c r="M6613" t="s">
        <v>13703</v>
      </c>
      <c r="N6613" t="s">
        <v>22</v>
      </c>
      <c r="O6613" t="s">
        <v>23</v>
      </c>
    </row>
    <row r="6614" spans="1:15">
      <c r="A6614" t="s">
        <v>13706</v>
      </c>
      <c r="B6614" s="15">
        <v>43795.354166666701</v>
      </c>
      <c r="C6614" s="15">
        <v>43796.6875</v>
      </c>
      <c r="D6614" t="s">
        <v>28</v>
      </c>
      <c r="E6614" t="s">
        <v>16</v>
      </c>
      <c r="F6614">
        <v>0</v>
      </c>
      <c r="G6614"/>
      <c r="H6614" t="s">
        <v>13707</v>
      </c>
      <c r="I6614" t="s">
        <v>18</v>
      </c>
      <c r="J6614" t="s">
        <v>556</v>
      </c>
      <c r="K6614" t="s">
        <v>557</v>
      </c>
      <c r="L6614" s="15">
        <v>43673.951087963003</v>
      </c>
      <c r="M6614" t="s">
        <v>13703</v>
      </c>
      <c r="N6614" t="s">
        <v>22</v>
      </c>
      <c r="O6614" t="s">
        <v>23</v>
      </c>
    </row>
    <row r="6615" spans="1:15">
      <c r="A6615" t="s">
        <v>13708</v>
      </c>
      <c r="B6615" s="15">
        <v>43795.354166666701</v>
      </c>
      <c r="C6615" s="15">
        <v>43796.6875</v>
      </c>
      <c r="D6615" t="s">
        <v>31</v>
      </c>
      <c r="E6615" t="s">
        <v>16</v>
      </c>
      <c r="F6615">
        <v>0</v>
      </c>
      <c r="G6615"/>
      <c r="H6615" t="s">
        <v>13709</v>
      </c>
      <c r="I6615" t="s">
        <v>18</v>
      </c>
      <c r="J6615" t="s">
        <v>556</v>
      </c>
      <c r="K6615" t="s">
        <v>557</v>
      </c>
      <c r="L6615" s="15">
        <v>43673.950127314798</v>
      </c>
      <c r="M6615" t="s">
        <v>13703</v>
      </c>
      <c r="N6615" t="s">
        <v>22</v>
      </c>
      <c r="O6615" t="s">
        <v>23</v>
      </c>
    </row>
    <row r="6616" spans="1:15">
      <c r="A6616" t="s">
        <v>13710</v>
      </c>
      <c r="B6616" s="15">
        <v>43795.354166666701</v>
      </c>
      <c r="C6616" s="15">
        <v>43795.6875</v>
      </c>
      <c r="D6616" t="s">
        <v>15</v>
      </c>
      <c r="E6616" t="s">
        <v>16</v>
      </c>
      <c r="F6616">
        <v>0</v>
      </c>
      <c r="G6616"/>
      <c r="H6616" t="s">
        <v>13711</v>
      </c>
      <c r="I6616" t="s">
        <v>18</v>
      </c>
      <c r="J6616" t="s">
        <v>35</v>
      </c>
      <c r="K6616" t="s">
        <v>151</v>
      </c>
      <c r="L6616" s="15">
        <v>43673.952210648102</v>
      </c>
      <c r="M6616" t="s">
        <v>13712</v>
      </c>
      <c r="N6616" t="s">
        <v>22</v>
      </c>
      <c r="O6616" t="s">
        <v>23</v>
      </c>
    </row>
    <row r="6617" spans="1:15">
      <c r="A6617" t="s">
        <v>13713</v>
      </c>
      <c r="B6617" s="15">
        <v>43795.354166666701</v>
      </c>
      <c r="C6617" s="15">
        <v>43795.6875</v>
      </c>
      <c r="D6617" t="s">
        <v>25</v>
      </c>
      <c r="E6617" t="s">
        <v>16</v>
      </c>
      <c r="F6617">
        <v>0</v>
      </c>
      <c r="G6617"/>
      <c r="H6617" t="s">
        <v>13714</v>
      </c>
      <c r="I6617" t="s">
        <v>18</v>
      </c>
      <c r="J6617" t="s">
        <v>35</v>
      </c>
      <c r="K6617" t="s">
        <v>151</v>
      </c>
      <c r="L6617" s="15">
        <v>43673.9531712963</v>
      </c>
      <c r="M6617" t="s">
        <v>13712</v>
      </c>
      <c r="N6617" t="s">
        <v>22</v>
      </c>
      <c r="O6617" t="s">
        <v>23</v>
      </c>
    </row>
    <row r="6618" spans="1:15">
      <c r="A6618" t="s">
        <v>13715</v>
      </c>
      <c r="B6618" s="15">
        <v>43795.354166666701</v>
      </c>
      <c r="C6618" s="15">
        <v>43795.6875</v>
      </c>
      <c r="D6618" t="s">
        <v>28</v>
      </c>
      <c r="E6618" t="s">
        <v>16</v>
      </c>
      <c r="F6618">
        <v>0</v>
      </c>
      <c r="G6618"/>
      <c r="H6618" t="s">
        <v>13716</v>
      </c>
      <c r="I6618" t="s">
        <v>18</v>
      </c>
      <c r="J6618" t="s">
        <v>35</v>
      </c>
      <c r="K6618" t="s">
        <v>151</v>
      </c>
      <c r="L6618" s="15">
        <v>43673.951249999998</v>
      </c>
      <c r="M6618" t="s">
        <v>13712</v>
      </c>
      <c r="N6618" t="s">
        <v>22</v>
      </c>
      <c r="O6618" t="s">
        <v>23</v>
      </c>
    </row>
    <row r="6619" spans="1:15">
      <c r="A6619" t="s">
        <v>13717</v>
      </c>
      <c r="B6619" s="15">
        <v>43795.354166666701</v>
      </c>
      <c r="C6619" s="15">
        <v>43795.6875</v>
      </c>
      <c r="D6619" t="s">
        <v>31</v>
      </c>
      <c r="E6619" t="s">
        <v>16</v>
      </c>
      <c r="F6619">
        <v>0</v>
      </c>
      <c r="G6619"/>
      <c r="H6619" t="s">
        <v>13718</v>
      </c>
      <c r="I6619" t="s">
        <v>18</v>
      </c>
      <c r="J6619" t="s">
        <v>35</v>
      </c>
      <c r="K6619" t="s">
        <v>151</v>
      </c>
      <c r="L6619" s="15">
        <v>43673.950289351902</v>
      </c>
      <c r="M6619" t="s">
        <v>13712</v>
      </c>
      <c r="N6619" t="s">
        <v>22</v>
      </c>
      <c r="O6619" t="s">
        <v>23</v>
      </c>
    </row>
    <row r="6620" spans="1:15">
      <c r="A6620" t="s">
        <v>13719</v>
      </c>
      <c r="B6620" s="15">
        <v>43795.354166666701</v>
      </c>
      <c r="C6620" s="15">
        <v>43795.6875</v>
      </c>
      <c r="D6620" t="s">
        <v>15</v>
      </c>
      <c r="E6620" t="s">
        <v>16</v>
      </c>
      <c r="F6620">
        <v>0</v>
      </c>
      <c r="G6620"/>
      <c r="H6620" t="s">
        <v>13720</v>
      </c>
      <c r="I6620" t="s">
        <v>18</v>
      </c>
      <c r="J6620" t="s">
        <v>35</v>
      </c>
      <c r="K6620" t="s">
        <v>151</v>
      </c>
      <c r="L6620" s="15">
        <v>43673.951331018499</v>
      </c>
      <c r="M6620" t="s">
        <v>10887</v>
      </c>
      <c r="N6620" t="s">
        <v>22</v>
      </c>
      <c r="O6620" t="s">
        <v>23</v>
      </c>
    </row>
    <row r="6621" spans="1:15">
      <c r="A6621" t="s">
        <v>13721</v>
      </c>
      <c r="B6621" s="15">
        <v>43795.354166666701</v>
      </c>
      <c r="C6621" s="15">
        <v>43795.6875</v>
      </c>
      <c r="D6621" t="s">
        <v>25</v>
      </c>
      <c r="E6621" t="s">
        <v>16</v>
      </c>
      <c r="F6621">
        <v>0</v>
      </c>
      <c r="G6621"/>
      <c r="H6621" t="s">
        <v>13722</v>
      </c>
      <c r="I6621" t="s">
        <v>18</v>
      </c>
      <c r="J6621" t="s">
        <v>35</v>
      </c>
      <c r="K6621" t="s">
        <v>151</v>
      </c>
      <c r="L6621" s="15">
        <v>43673.952291666697</v>
      </c>
      <c r="M6621" t="s">
        <v>10887</v>
      </c>
      <c r="N6621" t="s">
        <v>22</v>
      </c>
      <c r="O6621" t="s">
        <v>23</v>
      </c>
    </row>
    <row r="6622" spans="1:15">
      <c r="A6622" t="s">
        <v>13723</v>
      </c>
      <c r="B6622" s="15">
        <v>43795.354166666701</v>
      </c>
      <c r="C6622" s="15">
        <v>43795.6875</v>
      </c>
      <c r="D6622" t="s">
        <v>28</v>
      </c>
      <c r="E6622" t="s">
        <v>16</v>
      </c>
      <c r="F6622">
        <v>0</v>
      </c>
      <c r="G6622"/>
      <c r="H6622" t="s">
        <v>13724</v>
      </c>
      <c r="I6622" t="s">
        <v>18</v>
      </c>
      <c r="J6622" t="s">
        <v>35</v>
      </c>
      <c r="K6622" t="s">
        <v>151</v>
      </c>
      <c r="L6622" s="15">
        <v>43673.950370370403</v>
      </c>
      <c r="M6622" t="s">
        <v>10887</v>
      </c>
      <c r="N6622" t="s">
        <v>22</v>
      </c>
      <c r="O6622" t="s">
        <v>23</v>
      </c>
    </row>
    <row r="6623" spans="1:15">
      <c r="A6623" t="s">
        <v>13725</v>
      </c>
      <c r="B6623" s="15">
        <v>43795.354166666701</v>
      </c>
      <c r="C6623" s="15">
        <v>43795.6875</v>
      </c>
      <c r="D6623" t="s">
        <v>31</v>
      </c>
      <c r="E6623" t="s">
        <v>16</v>
      </c>
      <c r="F6623">
        <v>0</v>
      </c>
      <c r="G6623"/>
      <c r="H6623" t="s">
        <v>13726</v>
      </c>
      <c r="I6623" t="s">
        <v>18</v>
      </c>
      <c r="J6623" t="s">
        <v>35</v>
      </c>
      <c r="K6623" t="s">
        <v>151</v>
      </c>
      <c r="L6623" s="15">
        <v>43673.949409722198</v>
      </c>
      <c r="M6623" t="s">
        <v>10887</v>
      </c>
      <c r="N6623" t="s">
        <v>22</v>
      </c>
      <c r="O6623" t="s">
        <v>23</v>
      </c>
    </row>
    <row r="6624" spans="1:15">
      <c r="A6624" t="s">
        <v>13727</v>
      </c>
      <c r="B6624" s="15">
        <v>43795.354166666701</v>
      </c>
      <c r="C6624" s="15">
        <v>43795.6875</v>
      </c>
      <c r="D6624" t="s">
        <v>15</v>
      </c>
      <c r="E6624" t="s">
        <v>16</v>
      </c>
      <c r="F6624">
        <v>0</v>
      </c>
      <c r="G6624"/>
      <c r="H6624" t="s">
        <v>13728</v>
      </c>
      <c r="I6624" t="s">
        <v>18</v>
      </c>
      <c r="J6624" t="s">
        <v>35</v>
      </c>
      <c r="K6624" t="s">
        <v>151</v>
      </c>
      <c r="L6624" s="15">
        <v>43673.951307870397</v>
      </c>
      <c r="M6624" t="s">
        <v>11737</v>
      </c>
      <c r="N6624" t="s">
        <v>22</v>
      </c>
      <c r="O6624" t="s">
        <v>23</v>
      </c>
    </row>
    <row r="6625" spans="1:15">
      <c r="A6625" t="s">
        <v>13729</v>
      </c>
      <c r="B6625" s="15">
        <v>43795.354166666701</v>
      </c>
      <c r="C6625" s="15">
        <v>43795.6875</v>
      </c>
      <c r="D6625" t="s">
        <v>25</v>
      </c>
      <c r="E6625" t="s">
        <v>16</v>
      </c>
      <c r="F6625">
        <v>0</v>
      </c>
      <c r="G6625"/>
      <c r="H6625" t="s">
        <v>13730</v>
      </c>
      <c r="I6625" t="s">
        <v>18</v>
      </c>
      <c r="J6625" t="s">
        <v>35</v>
      </c>
      <c r="K6625" t="s">
        <v>151</v>
      </c>
      <c r="L6625" s="15">
        <v>43673.952280092599</v>
      </c>
      <c r="M6625" t="s">
        <v>11737</v>
      </c>
      <c r="N6625" t="s">
        <v>22</v>
      </c>
      <c r="O6625" t="s">
        <v>23</v>
      </c>
    </row>
    <row r="6626" spans="1:15">
      <c r="A6626" t="s">
        <v>13731</v>
      </c>
      <c r="B6626" s="15">
        <v>43795.354166666701</v>
      </c>
      <c r="C6626" s="15">
        <v>43795.6875</v>
      </c>
      <c r="D6626" t="s">
        <v>28</v>
      </c>
      <c r="E6626" t="s">
        <v>16</v>
      </c>
      <c r="F6626">
        <v>0</v>
      </c>
      <c r="G6626"/>
      <c r="H6626" t="s">
        <v>13732</v>
      </c>
      <c r="I6626" t="s">
        <v>18</v>
      </c>
      <c r="J6626" t="s">
        <v>35</v>
      </c>
      <c r="K6626" t="s">
        <v>151</v>
      </c>
      <c r="L6626" s="15">
        <v>43673.950358796297</v>
      </c>
      <c r="M6626" t="s">
        <v>11737</v>
      </c>
      <c r="N6626" t="s">
        <v>22</v>
      </c>
      <c r="O6626" t="s">
        <v>23</v>
      </c>
    </row>
    <row r="6627" spans="1:15">
      <c r="A6627" t="s">
        <v>13733</v>
      </c>
      <c r="B6627" s="15">
        <v>43795.354166666701</v>
      </c>
      <c r="C6627" s="15">
        <v>43795.6875</v>
      </c>
      <c r="D6627" t="s">
        <v>31</v>
      </c>
      <c r="E6627" t="s">
        <v>16</v>
      </c>
      <c r="F6627">
        <v>0</v>
      </c>
      <c r="G6627"/>
      <c r="H6627" t="s">
        <v>13734</v>
      </c>
      <c r="I6627" t="s">
        <v>18</v>
      </c>
      <c r="J6627" t="s">
        <v>35</v>
      </c>
      <c r="K6627" t="s">
        <v>151</v>
      </c>
      <c r="L6627" s="15">
        <v>43673.949398148201</v>
      </c>
      <c r="M6627" t="s">
        <v>11737</v>
      </c>
      <c r="N6627" t="s">
        <v>22</v>
      </c>
      <c r="O6627" t="s">
        <v>23</v>
      </c>
    </row>
    <row r="6628" spans="1:15">
      <c r="A6628" t="s">
        <v>13735</v>
      </c>
      <c r="B6628" s="15">
        <v>43795.354166666701</v>
      </c>
      <c r="C6628" s="15">
        <v>43795.6875</v>
      </c>
      <c r="D6628" t="s">
        <v>15</v>
      </c>
      <c r="E6628" t="s">
        <v>16</v>
      </c>
      <c r="F6628">
        <v>0</v>
      </c>
      <c r="G6628"/>
      <c r="H6628" t="s">
        <v>13736</v>
      </c>
      <c r="I6628" t="s">
        <v>18</v>
      </c>
      <c r="J6628" t="s">
        <v>35</v>
      </c>
      <c r="K6628" t="s">
        <v>151</v>
      </c>
      <c r="L6628" s="15">
        <v>43673.951331018499</v>
      </c>
      <c r="M6628" t="s">
        <v>152</v>
      </c>
      <c r="N6628" t="s">
        <v>22</v>
      </c>
      <c r="O6628" t="s">
        <v>23</v>
      </c>
    </row>
    <row r="6629" spans="1:15">
      <c r="A6629" t="s">
        <v>13737</v>
      </c>
      <c r="B6629" s="15">
        <v>43795.354166666701</v>
      </c>
      <c r="C6629" s="15">
        <v>43795.6875</v>
      </c>
      <c r="D6629" t="s">
        <v>25</v>
      </c>
      <c r="E6629" t="s">
        <v>16</v>
      </c>
      <c r="F6629">
        <v>0</v>
      </c>
      <c r="G6629"/>
      <c r="H6629" t="s">
        <v>13738</v>
      </c>
      <c r="I6629" t="s">
        <v>18</v>
      </c>
      <c r="J6629" t="s">
        <v>35</v>
      </c>
      <c r="K6629" t="s">
        <v>151</v>
      </c>
      <c r="L6629" s="15">
        <v>43673.952303240701</v>
      </c>
      <c r="M6629" t="s">
        <v>152</v>
      </c>
      <c r="N6629" t="s">
        <v>22</v>
      </c>
      <c r="O6629" t="s">
        <v>23</v>
      </c>
    </row>
    <row r="6630" spans="1:15">
      <c r="A6630" t="s">
        <v>13739</v>
      </c>
      <c r="B6630" s="15">
        <v>43795.354166666701</v>
      </c>
      <c r="C6630" s="15">
        <v>43795.6875</v>
      </c>
      <c r="D6630" t="s">
        <v>28</v>
      </c>
      <c r="E6630" t="s">
        <v>16</v>
      </c>
      <c r="F6630">
        <v>0</v>
      </c>
      <c r="G6630"/>
      <c r="H6630" t="s">
        <v>13740</v>
      </c>
      <c r="I6630" t="s">
        <v>18</v>
      </c>
      <c r="J6630" t="s">
        <v>35</v>
      </c>
      <c r="K6630" t="s">
        <v>151</v>
      </c>
      <c r="L6630" s="15">
        <v>43673.949421296304</v>
      </c>
      <c r="M6630" t="s">
        <v>152</v>
      </c>
      <c r="N6630" t="s">
        <v>22</v>
      </c>
      <c r="O6630" t="s">
        <v>23</v>
      </c>
    </row>
    <row r="6631" spans="1:15">
      <c r="A6631" t="s">
        <v>13741</v>
      </c>
      <c r="B6631" s="15">
        <v>43795.354166666701</v>
      </c>
      <c r="C6631" s="15">
        <v>43795.6875</v>
      </c>
      <c r="D6631" t="s">
        <v>15</v>
      </c>
      <c r="E6631" t="s">
        <v>16</v>
      </c>
      <c r="F6631">
        <v>0</v>
      </c>
      <c r="G6631"/>
      <c r="H6631" t="s">
        <v>13742</v>
      </c>
      <c r="I6631" t="s">
        <v>18</v>
      </c>
      <c r="J6631"/>
      <c r="K6631"/>
      <c r="L6631" s="15">
        <v>43673.951423611099</v>
      </c>
      <c r="M6631" t="s">
        <v>13743</v>
      </c>
      <c r="N6631" t="s">
        <v>22</v>
      </c>
      <c r="O6631" t="s">
        <v>23</v>
      </c>
    </row>
    <row r="6632" spans="1:15">
      <c r="A6632" t="s">
        <v>13744</v>
      </c>
      <c r="B6632" s="15">
        <v>43795.354166666701</v>
      </c>
      <c r="C6632" s="15">
        <v>43795.6875</v>
      </c>
      <c r="D6632" t="s">
        <v>25</v>
      </c>
      <c r="E6632" t="s">
        <v>16</v>
      </c>
      <c r="F6632">
        <v>0</v>
      </c>
      <c r="G6632"/>
      <c r="H6632" t="s">
        <v>13745</v>
      </c>
      <c r="I6632" t="s">
        <v>18</v>
      </c>
      <c r="J6632"/>
      <c r="K6632"/>
      <c r="L6632" s="15">
        <v>43673.952384259297</v>
      </c>
      <c r="M6632" t="s">
        <v>13743</v>
      </c>
      <c r="N6632" t="s">
        <v>22</v>
      </c>
      <c r="O6632" t="s">
        <v>23</v>
      </c>
    </row>
    <row r="6633" spans="1:15">
      <c r="A6633" t="s">
        <v>13746</v>
      </c>
      <c r="B6633" s="15">
        <v>43795.354166666701</v>
      </c>
      <c r="C6633" s="15">
        <v>43795.6875</v>
      </c>
      <c r="D6633" t="s">
        <v>28</v>
      </c>
      <c r="E6633" t="s">
        <v>16</v>
      </c>
      <c r="F6633">
        <v>0</v>
      </c>
      <c r="G6633"/>
      <c r="H6633" t="s">
        <v>13747</v>
      </c>
      <c r="I6633" t="s">
        <v>18</v>
      </c>
      <c r="J6633"/>
      <c r="K6633"/>
      <c r="L6633" s="15">
        <v>43673.950462963003</v>
      </c>
      <c r="M6633" t="s">
        <v>13743</v>
      </c>
      <c r="N6633" t="s">
        <v>22</v>
      </c>
      <c r="O6633" t="s">
        <v>23</v>
      </c>
    </row>
    <row r="6634" spans="1:15">
      <c r="A6634" t="s">
        <v>13748</v>
      </c>
      <c r="B6634" s="15">
        <v>43795.354166666701</v>
      </c>
      <c r="C6634" s="15">
        <v>43795.6875</v>
      </c>
      <c r="D6634" t="s">
        <v>31</v>
      </c>
      <c r="E6634" t="s">
        <v>16</v>
      </c>
      <c r="F6634">
        <v>0</v>
      </c>
      <c r="G6634"/>
      <c r="H6634" t="s">
        <v>13749</v>
      </c>
      <c r="I6634" t="s">
        <v>18</v>
      </c>
      <c r="J6634"/>
      <c r="K6634"/>
      <c r="L6634" s="15">
        <v>43673.949513888903</v>
      </c>
      <c r="M6634" t="s">
        <v>13743</v>
      </c>
      <c r="N6634" t="s">
        <v>22</v>
      </c>
      <c r="O6634" t="s">
        <v>23</v>
      </c>
    </row>
    <row r="6635" spans="1:15">
      <c r="A6635" t="s">
        <v>13750</v>
      </c>
      <c r="B6635" s="15">
        <v>43795.354166666701</v>
      </c>
      <c r="C6635" s="15">
        <v>43795.6875</v>
      </c>
      <c r="D6635" t="s">
        <v>15</v>
      </c>
      <c r="E6635" t="s">
        <v>16</v>
      </c>
      <c r="F6635">
        <v>0</v>
      </c>
      <c r="G6635"/>
      <c r="H6635" t="s">
        <v>13751</v>
      </c>
      <c r="I6635" t="s">
        <v>18</v>
      </c>
      <c r="J6635" t="s">
        <v>35</v>
      </c>
      <c r="K6635" t="s">
        <v>1378</v>
      </c>
      <c r="L6635" s="15">
        <v>43673.951446759304</v>
      </c>
      <c r="M6635" t="s">
        <v>13752</v>
      </c>
      <c r="N6635" t="s">
        <v>22</v>
      </c>
      <c r="O6635" t="s">
        <v>23</v>
      </c>
    </row>
    <row r="6636" spans="1:15">
      <c r="A6636" t="s">
        <v>13753</v>
      </c>
      <c r="B6636" s="15">
        <v>43795.354166666701</v>
      </c>
      <c r="C6636" s="15">
        <v>43795.6875</v>
      </c>
      <c r="D6636" t="s">
        <v>25</v>
      </c>
      <c r="E6636" t="s">
        <v>16</v>
      </c>
      <c r="F6636">
        <v>0</v>
      </c>
      <c r="G6636"/>
      <c r="H6636" t="s">
        <v>13754</v>
      </c>
      <c r="I6636" t="s">
        <v>18</v>
      </c>
      <c r="J6636" t="s">
        <v>35</v>
      </c>
      <c r="K6636" t="s">
        <v>1378</v>
      </c>
      <c r="L6636" s="15">
        <v>43673.9524074074</v>
      </c>
      <c r="M6636" t="s">
        <v>13752</v>
      </c>
      <c r="N6636" t="s">
        <v>22</v>
      </c>
      <c r="O6636" t="s">
        <v>23</v>
      </c>
    </row>
    <row r="6637" spans="1:15">
      <c r="A6637" t="s">
        <v>13755</v>
      </c>
      <c r="B6637" s="15">
        <v>43795.354166666701</v>
      </c>
      <c r="C6637" s="15">
        <v>43795.6875</v>
      </c>
      <c r="D6637" t="s">
        <v>28</v>
      </c>
      <c r="E6637" t="s">
        <v>1784</v>
      </c>
      <c r="F6637">
        <v>1</v>
      </c>
      <c r="G6637"/>
      <c r="H6637" t="s">
        <v>13756</v>
      </c>
      <c r="I6637" t="s">
        <v>18</v>
      </c>
      <c r="J6637" t="s">
        <v>35</v>
      </c>
      <c r="K6637" t="s">
        <v>1378</v>
      </c>
      <c r="L6637" s="15">
        <v>43673.950486111098</v>
      </c>
      <c r="M6637" t="s">
        <v>13752</v>
      </c>
      <c r="N6637" t="s">
        <v>22</v>
      </c>
      <c r="O6637" t="s">
        <v>23</v>
      </c>
    </row>
    <row r="6638" spans="1:15">
      <c r="A6638" t="s">
        <v>13757</v>
      </c>
      <c r="B6638" s="15">
        <v>43795.354166666701</v>
      </c>
      <c r="C6638" s="15">
        <v>43795.6875</v>
      </c>
      <c r="D6638" t="s">
        <v>31</v>
      </c>
      <c r="E6638" t="s">
        <v>16</v>
      </c>
      <c r="F6638">
        <v>0</v>
      </c>
      <c r="G6638"/>
      <c r="H6638" t="s">
        <v>13758</v>
      </c>
      <c r="I6638" t="s">
        <v>18</v>
      </c>
      <c r="J6638" t="s">
        <v>35</v>
      </c>
      <c r="K6638" t="s">
        <v>1378</v>
      </c>
      <c r="L6638" s="15">
        <v>43673.949537036999</v>
      </c>
      <c r="M6638" t="s">
        <v>13752</v>
      </c>
      <c r="N6638" t="s">
        <v>22</v>
      </c>
      <c r="O6638" t="s">
        <v>23</v>
      </c>
    </row>
    <row r="6639" spans="1:15">
      <c r="A6639" t="s">
        <v>13759</v>
      </c>
      <c r="B6639" s="15">
        <v>43795.354166666701</v>
      </c>
      <c r="C6639" s="15">
        <v>43795.6875</v>
      </c>
      <c r="D6639" t="s">
        <v>15</v>
      </c>
      <c r="E6639" t="s">
        <v>16</v>
      </c>
      <c r="F6639">
        <v>0</v>
      </c>
      <c r="G6639"/>
      <c r="H6639" t="s">
        <v>13760</v>
      </c>
      <c r="I6639" t="s">
        <v>18</v>
      </c>
      <c r="J6639" t="s">
        <v>35</v>
      </c>
      <c r="K6639" t="s">
        <v>1378</v>
      </c>
      <c r="L6639" s="15">
        <v>43673.951446759304</v>
      </c>
      <c r="M6639" t="s">
        <v>1439</v>
      </c>
      <c r="N6639" t="s">
        <v>22</v>
      </c>
      <c r="O6639" t="s">
        <v>23</v>
      </c>
    </row>
    <row r="6640" spans="1:15">
      <c r="A6640" t="s">
        <v>13761</v>
      </c>
      <c r="B6640" s="15">
        <v>43795.354166666701</v>
      </c>
      <c r="C6640" s="15">
        <v>43795.6875</v>
      </c>
      <c r="D6640" t="s">
        <v>25</v>
      </c>
      <c r="E6640" t="s">
        <v>16</v>
      </c>
      <c r="F6640">
        <v>0</v>
      </c>
      <c r="G6640"/>
      <c r="H6640" t="s">
        <v>13762</v>
      </c>
      <c r="I6640" t="s">
        <v>18</v>
      </c>
      <c r="J6640" t="s">
        <v>35</v>
      </c>
      <c r="K6640" t="s">
        <v>1378</v>
      </c>
      <c r="L6640" s="15">
        <v>43673.9524074074</v>
      </c>
      <c r="M6640" t="s">
        <v>1439</v>
      </c>
      <c r="N6640" t="s">
        <v>22</v>
      </c>
      <c r="O6640" t="s">
        <v>23</v>
      </c>
    </row>
    <row r="6641" spans="1:15">
      <c r="A6641" t="s">
        <v>13763</v>
      </c>
      <c r="B6641" s="15">
        <v>43795.354166666701</v>
      </c>
      <c r="C6641" s="15">
        <v>43795.6875</v>
      </c>
      <c r="D6641" t="s">
        <v>28</v>
      </c>
      <c r="E6641" t="s">
        <v>16</v>
      </c>
      <c r="F6641">
        <v>0</v>
      </c>
      <c r="G6641"/>
      <c r="H6641" t="s">
        <v>13764</v>
      </c>
      <c r="I6641" t="s">
        <v>18</v>
      </c>
      <c r="J6641" t="s">
        <v>35</v>
      </c>
      <c r="K6641" t="s">
        <v>1378</v>
      </c>
      <c r="L6641" s="15">
        <v>43673.950497685197</v>
      </c>
      <c r="M6641" t="s">
        <v>1439</v>
      </c>
      <c r="N6641" t="s">
        <v>22</v>
      </c>
      <c r="O6641" t="s">
        <v>23</v>
      </c>
    </row>
    <row r="6642" spans="1:15">
      <c r="A6642" t="s">
        <v>13765</v>
      </c>
      <c r="B6642" s="15">
        <v>43795.354166666701</v>
      </c>
      <c r="C6642" s="15">
        <v>43795.6875</v>
      </c>
      <c r="D6642" t="s">
        <v>31</v>
      </c>
      <c r="E6642" t="s">
        <v>16</v>
      </c>
      <c r="F6642">
        <v>0</v>
      </c>
      <c r="G6642"/>
      <c r="H6642" t="s">
        <v>13766</v>
      </c>
      <c r="I6642" t="s">
        <v>18</v>
      </c>
      <c r="J6642" t="s">
        <v>35</v>
      </c>
      <c r="K6642" t="s">
        <v>1378</v>
      </c>
      <c r="L6642" s="15">
        <v>43673.949537036999</v>
      </c>
      <c r="M6642" t="s">
        <v>1439</v>
      </c>
      <c r="N6642" t="s">
        <v>22</v>
      </c>
      <c r="O6642" t="s">
        <v>23</v>
      </c>
    </row>
    <row r="6643" spans="1:15">
      <c r="A6643" t="s">
        <v>13767</v>
      </c>
      <c r="B6643" s="15">
        <v>43795.354166666701</v>
      </c>
      <c r="C6643" s="15">
        <v>43795.6875</v>
      </c>
      <c r="D6643" t="s">
        <v>28</v>
      </c>
      <c r="E6643" t="s">
        <v>11532</v>
      </c>
      <c r="F6643">
        <v>0</v>
      </c>
      <c r="G6643"/>
      <c r="H6643" t="s">
        <v>13768</v>
      </c>
      <c r="I6643" t="s">
        <v>7967</v>
      </c>
      <c r="J6643" t="s">
        <v>76</v>
      </c>
      <c r="K6643" t="s">
        <v>344</v>
      </c>
      <c r="L6643" s="15">
        <v>43673.950312499997</v>
      </c>
      <c r="M6643" t="s">
        <v>13648</v>
      </c>
      <c r="N6643" t="s">
        <v>22</v>
      </c>
      <c r="O6643" t="s">
        <v>23</v>
      </c>
    </row>
    <row r="6644" spans="1:15">
      <c r="A6644" t="s">
        <v>13769</v>
      </c>
      <c r="B6644" s="15">
        <v>43795.354166666701</v>
      </c>
      <c r="C6644" s="15">
        <v>43795.6875</v>
      </c>
      <c r="D6644" t="s">
        <v>31</v>
      </c>
      <c r="E6644" t="s">
        <v>11532</v>
      </c>
      <c r="F6644">
        <v>1</v>
      </c>
      <c r="G6644"/>
      <c r="H6644" t="s">
        <v>13770</v>
      </c>
      <c r="I6644" t="s">
        <v>18</v>
      </c>
      <c r="J6644" t="s">
        <v>76</v>
      </c>
      <c r="K6644" t="s">
        <v>344</v>
      </c>
      <c r="L6644" s="15">
        <v>43673.949340277803</v>
      </c>
      <c r="M6644" t="s">
        <v>13648</v>
      </c>
      <c r="N6644" t="s">
        <v>22</v>
      </c>
      <c r="O6644" t="s">
        <v>23</v>
      </c>
    </row>
    <row r="6645" spans="1:15">
      <c r="A6645" t="s">
        <v>13771</v>
      </c>
      <c r="B6645" s="15">
        <v>43795.354166666701</v>
      </c>
      <c r="C6645" s="15">
        <v>43795.6875</v>
      </c>
      <c r="D6645" t="s">
        <v>25</v>
      </c>
      <c r="E6645" t="s">
        <v>16</v>
      </c>
      <c r="F6645">
        <v>0</v>
      </c>
      <c r="G6645"/>
      <c r="H6645" t="s">
        <v>13772</v>
      </c>
      <c r="I6645" t="s">
        <v>18</v>
      </c>
      <c r="J6645" t="s">
        <v>35</v>
      </c>
      <c r="K6645" t="s">
        <v>66</v>
      </c>
      <c r="L6645" s="15">
        <v>43673.952800925901</v>
      </c>
      <c r="M6645" t="s">
        <v>13773</v>
      </c>
      <c r="N6645" t="s">
        <v>22</v>
      </c>
      <c r="O6645" t="s">
        <v>23</v>
      </c>
    </row>
    <row r="6646" spans="1:15">
      <c r="A6646" t="s">
        <v>13774</v>
      </c>
      <c r="B6646" s="15">
        <v>43795.354166666701</v>
      </c>
      <c r="C6646" s="15">
        <v>43795.6875</v>
      </c>
      <c r="D6646" t="s">
        <v>15</v>
      </c>
      <c r="E6646" t="s">
        <v>16</v>
      </c>
      <c r="F6646">
        <v>0</v>
      </c>
      <c r="G6646"/>
      <c r="H6646" t="s">
        <v>13775</v>
      </c>
      <c r="I6646" t="s">
        <v>18</v>
      </c>
      <c r="J6646" t="s">
        <v>35</v>
      </c>
      <c r="K6646" t="s">
        <v>66</v>
      </c>
      <c r="L6646" s="15">
        <v>43673.951284722199</v>
      </c>
      <c r="M6646" t="s">
        <v>475</v>
      </c>
      <c r="N6646" t="s">
        <v>22</v>
      </c>
      <c r="O6646" t="s">
        <v>23</v>
      </c>
    </row>
    <row r="6647" spans="1:15">
      <c r="A6647" t="s">
        <v>13776</v>
      </c>
      <c r="B6647" s="15">
        <v>43795.354166666701</v>
      </c>
      <c r="C6647" s="15">
        <v>43795.6875</v>
      </c>
      <c r="D6647" t="s">
        <v>25</v>
      </c>
      <c r="E6647" t="s">
        <v>16</v>
      </c>
      <c r="F6647">
        <v>0</v>
      </c>
      <c r="G6647"/>
      <c r="H6647" t="s">
        <v>13777</v>
      </c>
      <c r="I6647" t="s">
        <v>18</v>
      </c>
      <c r="J6647" t="s">
        <v>35</v>
      </c>
      <c r="K6647" t="s">
        <v>66</v>
      </c>
      <c r="L6647" s="15">
        <v>43673.952245370398</v>
      </c>
      <c r="M6647" t="s">
        <v>475</v>
      </c>
      <c r="N6647" t="s">
        <v>22</v>
      </c>
      <c r="O6647" t="s">
        <v>23</v>
      </c>
    </row>
    <row r="6648" spans="1:15">
      <c r="A6648" t="s">
        <v>13778</v>
      </c>
      <c r="B6648" s="15">
        <v>43795.354166666701</v>
      </c>
      <c r="C6648" s="15">
        <v>43795.6875</v>
      </c>
      <c r="D6648" t="s">
        <v>28</v>
      </c>
      <c r="E6648" t="s">
        <v>16</v>
      </c>
      <c r="F6648">
        <v>0</v>
      </c>
      <c r="G6648"/>
      <c r="H6648" t="s">
        <v>13779</v>
      </c>
      <c r="I6648" t="s">
        <v>18</v>
      </c>
      <c r="J6648" t="s">
        <v>35</v>
      </c>
      <c r="K6648" t="s">
        <v>66</v>
      </c>
      <c r="L6648" s="15">
        <v>43673.949363425898</v>
      </c>
      <c r="M6648" t="s">
        <v>475</v>
      </c>
      <c r="N6648" t="s">
        <v>22</v>
      </c>
      <c r="O6648" t="s">
        <v>23</v>
      </c>
    </row>
    <row r="6649" spans="1:15">
      <c r="A6649" t="s">
        <v>13780</v>
      </c>
      <c r="B6649" s="15">
        <v>43795.354166666701</v>
      </c>
      <c r="C6649" s="15">
        <v>43795.6875</v>
      </c>
      <c r="D6649" t="s">
        <v>15</v>
      </c>
      <c r="E6649" t="s">
        <v>16</v>
      </c>
      <c r="F6649">
        <v>0</v>
      </c>
      <c r="G6649"/>
      <c r="H6649" t="s">
        <v>13781</v>
      </c>
      <c r="I6649" t="s">
        <v>18</v>
      </c>
      <c r="J6649" t="s">
        <v>35</v>
      </c>
      <c r="K6649" t="s">
        <v>66</v>
      </c>
      <c r="L6649" s="15">
        <v>43673.951840277798</v>
      </c>
      <c r="M6649" t="s">
        <v>11609</v>
      </c>
      <c r="N6649" t="s">
        <v>22</v>
      </c>
      <c r="O6649" t="s">
        <v>23</v>
      </c>
    </row>
    <row r="6650" spans="1:15">
      <c r="A6650" t="s">
        <v>13782</v>
      </c>
      <c r="B6650" s="15">
        <v>43795.354166666701</v>
      </c>
      <c r="C6650" s="15">
        <v>43795.6875</v>
      </c>
      <c r="D6650" t="s">
        <v>28</v>
      </c>
      <c r="E6650" t="s">
        <v>16</v>
      </c>
      <c r="F6650">
        <v>0</v>
      </c>
      <c r="G6650"/>
      <c r="H6650" t="s">
        <v>13783</v>
      </c>
      <c r="I6650" t="s">
        <v>18</v>
      </c>
      <c r="J6650" t="s">
        <v>35</v>
      </c>
      <c r="K6650" t="s">
        <v>66</v>
      </c>
      <c r="L6650" s="15">
        <v>43673.9508796296</v>
      </c>
      <c r="M6650" t="s">
        <v>11609</v>
      </c>
      <c r="N6650" t="s">
        <v>22</v>
      </c>
      <c r="O6650" t="s">
        <v>23</v>
      </c>
    </row>
    <row r="6651" spans="1:15">
      <c r="A6651" t="s">
        <v>13784</v>
      </c>
      <c r="B6651" s="15">
        <v>43795.354166666701</v>
      </c>
      <c r="C6651" s="15">
        <v>43795.6875</v>
      </c>
      <c r="D6651" t="s">
        <v>31</v>
      </c>
      <c r="E6651" t="s">
        <v>16</v>
      </c>
      <c r="F6651">
        <v>0</v>
      </c>
      <c r="G6651"/>
      <c r="H6651" t="s">
        <v>13785</v>
      </c>
      <c r="I6651" t="s">
        <v>18</v>
      </c>
      <c r="J6651" t="s">
        <v>35</v>
      </c>
      <c r="K6651" t="s">
        <v>66</v>
      </c>
      <c r="L6651" s="15">
        <v>43673.949918981503</v>
      </c>
      <c r="M6651" t="s">
        <v>11609</v>
      </c>
      <c r="N6651" t="s">
        <v>22</v>
      </c>
      <c r="O6651" t="s">
        <v>23</v>
      </c>
    </row>
    <row r="6652" spans="1:15">
      <c r="A6652" t="s">
        <v>13786</v>
      </c>
      <c r="B6652" s="15">
        <v>43794.541666666701</v>
      </c>
      <c r="C6652" s="15">
        <v>43794.708333333299</v>
      </c>
      <c r="D6652" t="s">
        <v>10681</v>
      </c>
      <c r="E6652" t="s">
        <v>1784</v>
      </c>
      <c r="F6652">
        <v>0</v>
      </c>
      <c r="G6652"/>
      <c r="H6652" t="s">
        <v>13787</v>
      </c>
      <c r="I6652" t="s">
        <v>18</v>
      </c>
      <c r="J6652" t="s">
        <v>35</v>
      </c>
      <c r="K6652" t="s">
        <v>151</v>
      </c>
      <c r="L6652" s="15">
        <v>43728.957361111097</v>
      </c>
      <c r="M6652" t="s">
        <v>529</v>
      </c>
      <c r="N6652" t="s">
        <v>22</v>
      </c>
      <c r="O6652" t="s">
        <v>23</v>
      </c>
    </row>
    <row r="6653" spans="1:15">
      <c r="A6653" t="s">
        <v>13788</v>
      </c>
      <c r="B6653" s="15">
        <v>43794.5</v>
      </c>
      <c r="C6653" s="15">
        <v>43794.708333333299</v>
      </c>
      <c r="D6653" t="s">
        <v>15</v>
      </c>
      <c r="E6653" t="s">
        <v>16</v>
      </c>
      <c r="F6653">
        <v>0</v>
      </c>
      <c r="G6653"/>
      <c r="H6653" t="s">
        <v>13789</v>
      </c>
      <c r="I6653" t="s">
        <v>18</v>
      </c>
      <c r="J6653" t="s">
        <v>8020</v>
      </c>
      <c r="K6653" t="s">
        <v>8021</v>
      </c>
      <c r="L6653" s="15">
        <v>43673.952083333301</v>
      </c>
      <c r="M6653" t="s">
        <v>10844</v>
      </c>
      <c r="N6653" t="s">
        <v>22</v>
      </c>
      <c r="O6653" t="s">
        <v>23</v>
      </c>
    </row>
    <row r="6654" spans="1:15">
      <c r="A6654" t="s">
        <v>13790</v>
      </c>
      <c r="B6654" s="15">
        <v>43794.5</v>
      </c>
      <c r="C6654" s="15">
        <v>43794.708333333299</v>
      </c>
      <c r="D6654" t="s">
        <v>25</v>
      </c>
      <c r="E6654" t="s">
        <v>16</v>
      </c>
      <c r="F6654">
        <v>0</v>
      </c>
      <c r="G6654"/>
      <c r="H6654" t="s">
        <v>13791</v>
      </c>
      <c r="I6654" t="s">
        <v>18</v>
      </c>
      <c r="J6654" t="s">
        <v>8020</v>
      </c>
      <c r="K6654" t="s">
        <v>8021</v>
      </c>
      <c r="L6654" s="15">
        <v>43673.953043981499</v>
      </c>
      <c r="M6654" t="s">
        <v>10844</v>
      </c>
      <c r="N6654" t="s">
        <v>22</v>
      </c>
      <c r="O6654" t="s">
        <v>23</v>
      </c>
    </row>
    <row r="6655" spans="1:15">
      <c r="A6655" t="s">
        <v>13792</v>
      </c>
      <c r="B6655" s="15">
        <v>43794.5</v>
      </c>
      <c r="C6655" s="15">
        <v>43794.708333333299</v>
      </c>
      <c r="D6655" t="s">
        <v>28</v>
      </c>
      <c r="E6655" t="s">
        <v>16</v>
      </c>
      <c r="F6655">
        <v>0</v>
      </c>
      <c r="G6655"/>
      <c r="H6655" t="s">
        <v>13793</v>
      </c>
      <c r="I6655" t="s">
        <v>18</v>
      </c>
      <c r="J6655" t="s">
        <v>8020</v>
      </c>
      <c r="K6655" t="s">
        <v>8021</v>
      </c>
      <c r="L6655" s="15">
        <v>43673.951134259303</v>
      </c>
      <c r="M6655" t="s">
        <v>10844</v>
      </c>
      <c r="N6655" t="s">
        <v>22</v>
      </c>
      <c r="O6655" t="s">
        <v>23</v>
      </c>
    </row>
    <row r="6656" spans="1:15">
      <c r="A6656" t="s">
        <v>13794</v>
      </c>
      <c r="B6656" s="15">
        <v>43794.5</v>
      </c>
      <c r="C6656" s="15">
        <v>43794.708333333299</v>
      </c>
      <c r="D6656" t="s">
        <v>31</v>
      </c>
      <c r="E6656" t="s">
        <v>16</v>
      </c>
      <c r="F6656">
        <v>0</v>
      </c>
      <c r="G6656"/>
      <c r="H6656" t="s">
        <v>13795</v>
      </c>
      <c r="I6656" t="s">
        <v>18</v>
      </c>
      <c r="J6656" t="s">
        <v>8020</v>
      </c>
      <c r="K6656" t="s">
        <v>8021</v>
      </c>
      <c r="L6656" s="15">
        <v>43673.950173611098</v>
      </c>
      <c r="M6656" t="s">
        <v>10844</v>
      </c>
      <c r="N6656" t="s">
        <v>22</v>
      </c>
      <c r="O6656" t="s">
        <v>23</v>
      </c>
    </row>
    <row r="6657" spans="1:15">
      <c r="A6657" t="s">
        <v>13796</v>
      </c>
      <c r="B6657" s="15">
        <v>43794.416666666701</v>
      </c>
      <c r="C6657" s="15">
        <v>43796.75</v>
      </c>
      <c r="D6657" t="s">
        <v>15</v>
      </c>
      <c r="E6657" t="s">
        <v>16</v>
      </c>
      <c r="F6657">
        <v>0</v>
      </c>
      <c r="G6657"/>
      <c r="H6657" t="s">
        <v>13797</v>
      </c>
      <c r="I6657" t="s">
        <v>18</v>
      </c>
      <c r="J6657" t="s">
        <v>191</v>
      </c>
      <c r="K6657" t="s">
        <v>1053</v>
      </c>
      <c r="L6657" s="15">
        <v>43673.951932870397</v>
      </c>
      <c r="M6657" t="s">
        <v>13798</v>
      </c>
      <c r="N6657" t="s">
        <v>22</v>
      </c>
      <c r="O6657" t="s">
        <v>23</v>
      </c>
    </row>
    <row r="6658" spans="1:15">
      <c r="A6658" t="s">
        <v>13799</v>
      </c>
      <c r="B6658" s="15">
        <v>43794.416666666701</v>
      </c>
      <c r="C6658" s="15">
        <v>43796.75</v>
      </c>
      <c r="D6658" t="s">
        <v>25</v>
      </c>
      <c r="E6658" t="s">
        <v>16</v>
      </c>
      <c r="F6658">
        <v>0</v>
      </c>
      <c r="G6658"/>
      <c r="H6658" t="s">
        <v>13800</v>
      </c>
      <c r="I6658" t="s">
        <v>18</v>
      </c>
      <c r="J6658" t="s">
        <v>191</v>
      </c>
      <c r="K6658" t="s">
        <v>1053</v>
      </c>
      <c r="L6658" s="15">
        <v>43673.952893518501</v>
      </c>
      <c r="M6658" t="s">
        <v>13798</v>
      </c>
      <c r="N6658" t="s">
        <v>22</v>
      </c>
      <c r="O6658" t="s">
        <v>23</v>
      </c>
    </row>
    <row r="6659" spans="1:15">
      <c r="A6659" t="s">
        <v>13801</v>
      </c>
      <c r="B6659" s="15">
        <v>43794.416666666701</v>
      </c>
      <c r="C6659" s="15">
        <v>43796.75</v>
      </c>
      <c r="D6659" t="s">
        <v>28</v>
      </c>
      <c r="E6659" t="s">
        <v>16</v>
      </c>
      <c r="F6659">
        <v>0</v>
      </c>
      <c r="G6659"/>
      <c r="H6659" t="s">
        <v>13802</v>
      </c>
      <c r="I6659" t="s">
        <v>18</v>
      </c>
      <c r="J6659" t="s">
        <v>191</v>
      </c>
      <c r="K6659" t="s">
        <v>1053</v>
      </c>
      <c r="L6659" s="15">
        <v>43673.950983796298</v>
      </c>
      <c r="M6659" t="s">
        <v>13798</v>
      </c>
      <c r="N6659" t="s">
        <v>22</v>
      </c>
      <c r="O6659" t="s">
        <v>23</v>
      </c>
    </row>
    <row r="6660" spans="1:15">
      <c r="A6660" t="s">
        <v>13803</v>
      </c>
      <c r="B6660" s="15">
        <v>43794.416666666701</v>
      </c>
      <c r="C6660" s="15">
        <v>43796.75</v>
      </c>
      <c r="D6660" t="s">
        <v>31</v>
      </c>
      <c r="E6660" t="s">
        <v>16</v>
      </c>
      <c r="F6660">
        <v>0</v>
      </c>
      <c r="G6660"/>
      <c r="H6660" t="s">
        <v>13804</v>
      </c>
      <c r="I6660" t="s">
        <v>18</v>
      </c>
      <c r="J6660" t="s">
        <v>191</v>
      </c>
      <c r="K6660" t="s">
        <v>1053</v>
      </c>
      <c r="L6660" s="15">
        <v>43673.950023148202</v>
      </c>
      <c r="M6660" t="s">
        <v>13798</v>
      </c>
      <c r="N6660" t="s">
        <v>22</v>
      </c>
      <c r="O6660" t="s">
        <v>23</v>
      </c>
    </row>
    <row r="6661" spans="1:15">
      <c r="A6661" t="s">
        <v>13805</v>
      </c>
      <c r="B6661" s="15">
        <v>43794.416666666701</v>
      </c>
      <c r="C6661" s="15">
        <v>43796.75</v>
      </c>
      <c r="D6661" t="s">
        <v>28</v>
      </c>
      <c r="E6661" t="s">
        <v>16</v>
      </c>
      <c r="F6661">
        <v>0</v>
      </c>
      <c r="G6661"/>
      <c r="H6661" t="s">
        <v>13806</v>
      </c>
      <c r="I6661"/>
      <c r="J6661" t="s">
        <v>3056</v>
      </c>
      <c r="K6661" t="s">
        <v>3056</v>
      </c>
      <c r="L6661" s="15">
        <v>43731.963240740697</v>
      </c>
      <c r="M6661" t="s">
        <v>10901</v>
      </c>
      <c r="N6661" t="s">
        <v>22</v>
      </c>
      <c r="O6661" t="s">
        <v>23</v>
      </c>
    </row>
    <row r="6662" spans="1:15">
      <c r="A6662" t="s">
        <v>13807</v>
      </c>
      <c r="B6662" s="15">
        <v>43794.416666666701</v>
      </c>
      <c r="C6662" s="15">
        <v>43796.75</v>
      </c>
      <c r="D6662" t="s">
        <v>31</v>
      </c>
      <c r="E6662" t="s">
        <v>16</v>
      </c>
      <c r="F6662">
        <v>0</v>
      </c>
      <c r="G6662"/>
      <c r="H6662" t="s">
        <v>13808</v>
      </c>
      <c r="I6662"/>
      <c r="J6662" t="s">
        <v>3056</v>
      </c>
      <c r="K6662" t="s">
        <v>3056</v>
      </c>
      <c r="L6662" s="15">
        <v>43731.961180555598</v>
      </c>
      <c r="M6662" t="s">
        <v>10901</v>
      </c>
      <c r="N6662" t="s">
        <v>22</v>
      </c>
      <c r="O6662" t="s">
        <v>23</v>
      </c>
    </row>
    <row r="6663" spans="1:15">
      <c r="A6663" t="s">
        <v>13809</v>
      </c>
      <c r="B6663" s="15">
        <v>43794.416666666701</v>
      </c>
      <c r="C6663" s="15">
        <v>43797.75</v>
      </c>
      <c r="D6663" t="s">
        <v>15</v>
      </c>
      <c r="E6663" t="s">
        <v>16</v>
      </c>
      <c r="F6663">
        <v>0</v>
      </c>
      <c r="G6663"/>
      <c r="H6663" t="s">
        <v>13810</v>
      </c>
      <c r="I6663" t="s">
        <v>18</v>
      </c>
      <c r="J6663" t="s">
        <v>3056</v>
      </c>
      <c r="K6663" t="s">
        <v>3056</v>
      </c>
      <c r="L6663" s="15">
        <v>43673.952129629601</v>
      </c>
      <c r="M6663" t="s">
        <v>13811</v>
      </c>
      <c r="N6663" t="s">
        <v>22</v>
      </c>
      <c r="O6663" t="s">
        <v>23</v>
      </c>
    </row>
    <row r="6664" spans="1:15">
      <c r="A6664" t="s">
        <v>13812</v>
      </c>
      <c r="B6664" s="15">
        <v>43794.416666666701</v>
      </c>
      <c r="C6664" s="15">
        <v>43797.75</v>
      </c>
      <c r="D6664" t="s">
        <v>25</v>
      </c>
      <c r="E6664" t="s">
        <v>16</v>
      </c>
      <c r="F6664">
        <v>0</v>
      </c>
      <c r="G6664"/>
      <c r="H6664" t="s">
        <v>13813</v>
      </c>
      <c r="I6664" t="s">
        <v>18</v>
      </c>
      <c r="J6664" t="s">
        <v>3056</v>
      </c>
      <c r="K6664" t="s">
        <v>3056</v>
      </c>
      <c r="L6664" s="15">
        <v>43673.953101851897</v>
      </c>
      <c r="M6664" t="s">
        <v>13811</v>
      </c>
      <c r="N6664" t="s">
        <v>22</v>
      </c>
      <c r="O6664" t="s">
        <v>23</v>
      </c>
    </row>
    <row r="6665" spans="1:15">
      <c r="A6665" t="s">
        <v>13814</v>
      </c>
      <c r="B6665" s="15">
        <v>43794.416666666701</v>
      </c>
      <c r="C6665" s="15">
        <v>43797.75</v>
      </c>
      <c r="D6665" t="s">
        <v>28</v>
      </c>
      <c r="E6665" t="s">
        <v>16</v>
      </c>
      <c r="F6665">
        <v>0</v>
      </c>
      <c r="G6665"/>
      <c r="H6665" t="s">
        <v>13815</v>
      </c>
      <c r="I6665" t="s">
        <v>18</v>
      </c>
      <c r="J6665" t="s">
        <v>3056</v>
      </c>
      <c r="K6665" t="s">
        <v>3056</v>
      </c>
      <c r="L6665" s="15">
        <v>43673.951180555603</v>
      </c>
      <c r="M6665" t="s">
        <v>13811</v>
      </c>
      <c r="N6665" t="s">
        <v>22</v>
      </c>
      <c r="O6665" t="s">
        <v>23</v>
      </c>
    </row>
    <row r="6666" spans="1:15">
      <c r="A6666" t="s">
        <v>13816</v>
      </c>
      <c r="B6666" s="15">
        <v>43794.416666666701</v>
      </c>
      <c r="C6666" s="15">
        <v>43797.75</v>
      </c>
      <c r="D6666" t="s">
        <v>31</v>
      </c>
      <c r="E6666" t="s">
        <v>16</v>
      </c>
      <c r="F6666">
        <v>0</v>
      </c>
      <c r="G6666"/>
      <c r="H6666" t="s">
        <v>13817</v>
      </c>
      <c r="I6666" t="s">
        <v>18</v>
      </c>
      <c r="J6666" t="s">
        <v>3056</v>
      </c>
      <c r="K6666" t="s">
        <v>3056</v>
      </c>
      <c r="L6666" s="15">
        <v>43673.950219907398</v>
      </c>
      <c r="M6666" t="s">
        <v>13811</v>
      </c>
      <c r="N6666" t="s">
        <v>22</v>
      </c>
      <c r="O6666" t="s">
        <v>23</v>
      </c>
    </row>
    <row r="6667" spans="1:15">
      <c r="A6667" t="s">
        <v>13818</v>
      </c>
      <c r="B6667" s="15">
        <v>43794.416666666701</v>
      </c>
      <c r="C6667" s="15">
        <v>43796.75</v>
      </c>
      <c r="D6667" t="s">
        <v>15</v>
      </c>
      <c r="E6667" t="s">
        <v>16</v>
      </c>
      <c r="F6667">
        <v>0</v>
      </c>
      <c r="G6667"/>
      <c r="H6667" t="s">
        <v>13819</v>
      </c>
      <c r="I6667" t="s">
        <v>18</v>
      </c>
      <c r="J6667" t="s">
        <v>191</v>
      </c>
      <c r="K6667" t="s">
        <v>202</v>
      </c>
      <c r="L6667" s="15">
        <v>43673.9520023148</v>
      </c>
      <c r="M6667" t="s">
        <v>10760</v>
      </c>
      <c r="N6667" t="s">
        <v>22</v>
      </c>
      <c r="O6667" t="s">
        <v>23</v>
      </c>
    </row>
    <row r="6668" spans="1:15">
      <c r="A6668" t="s">
        <v>13820</v>
      </c>
      <c r="B6668" s="15">
        <v>43794.416666666701</v>
      </c>
      <c r="C6668" s="15">
        <v>43796.75</v>
      </c>
      <c r="D6668" t="s">
        <v>25</v>
      </c>
      <c r="E6668" t="s">
        <v>16</v>
      </c>
      <c r="F6668">
        <v>0</v>
      </c>
      <c r="G6668"/>
      <c r="H6668" t="s">
        <v>13821</v>
      </c>
      <c r="I6668" t="s">
        <v>18</v>
      </c>
      <c r="J6668" t="s">
        <v>191</v>
      </c>
      <c r="K6668" t="s">
        <v>202</v>
      </c>
      <c r="L6668" s="15">
        <v>43673.952962962998</v>
      </c>
      <c r="M6668" t="s">
        <v>10760</v>
      </c>
      <c r="N6668" t="s">
        <v>22</v>
      </c>
      <c r="O6668" t="s">
        <v>23</v>
      </c>
    </row>
    <row r="6669" spans="1:15">
      <c r="A6669" t="s">
        <v>13822</v>
      </c>
      <c r="B6669" s="15">
        <v>43794.416666666701</v>
      </c>
      <c r="C6669" s="15">
        <v>43796.75</v>
      </c>
      <c r="D6669" t="s">
        <v>28</v>
      </c>
      <c r="E6669" t="s">
        <v>16</v>
      </c>
      <c r="F6669">
        <v>0</v>
      </c>
      <c r="G6669"/>
      <c r="H6669" t="s">
        <v>13823</v>
      </c>
      <c r="I6669" t="s">
        <v>18</v>
      </c>
      <c r="J6669" t="s">
        <v>191</v>
      </c>
      <c r="K6669" t="s">
        <v>202</v>
      </c>
      <c r="L6669" s="15">
        <v>43673.9510532407</v>
      </c>
      <c r="M6669" t="s">
        <v>10760</v>
      </c>
      <c r="N6669" t="s">
        <v>22</v>
      </c>
      <c r="O6669" t="s">
        <v>23</v>
      </c>
    </row>
    <row r="6670" spans="1:15">
      <c r="A6670" t="s">
        <v>13824</v>
      </c>
      <c r="B6670" s="15">
        <v>43794.416666666701</v>
      </c>
      <c r="C6670" s="15">
        <v>43796.75</v>
      </c>
      <c r="D6670" t="s">
        <v>31</v>
      </c>
      <c r="E6670" t="s">
        <v>16</v>
      </c>
      <c r="F6670">
        <v>0</v>
      </c>
      <c r="G6670"/>
      <c r="H6670" t="s">
        <v>13825</v>
      </c>
      <c r="I6670" t="s">
        <v>18</v>
      </c>
      <c r="J6670" t="s">
        <v>191</v>
      </c>
      <c r="K6670" t="s">
        <v>202</v>
      </c>
      <c r="L6670" s="15">
        <v>43673.950092592597</v>
      </c>
      <c r="M6670" t="s">
        <v>10760</v>
      </c>
      <c r="N6670" t="s">
        <v>22</v>
      </c>
      <c r="O6670" t="s">
        <v>23</v>
      </c>
    </row>
    <row r="6671" spans="1:15">
      <c r="A6671" t="s">
        <v>13826</v>
      </c>
      <c r="B6671" s="15">
        <v>43794.416666666701</v>
      </c>
      <c r="C6671" s="15">
        <v>43798.75</v>
      </c>
      <c r="D6671" t="s">
        <v>15</v>
      </c>
      <c r="E6671" t="s">
        <v>16</v>
      </c>
      <c r="F6671">
        <v>0</v>
      </c>
      <c r="G6671"/>
      <c r="H6671" t="s">
        <v>13827</v>
      </c>
      <c r="I6671" t="s">
        <v>18</v>
      </c>
      <c r="J6671" t="s">
        <v>3056</v>
      </c>
      <c r="K6671" t="s">
        <v>3056</v>
      </c>
      <c r="L6671" s="15">
        <v>43673.952164351896</v>
      </c>
      <c r="M6671" t="s">
        <v>11130</v>
      </c>
      <c r="N6671" t="s">
        <v>22</v>
      </c>
      <c r="O6671" t="s">
        <v>23</v>
      </c>
    </row>
    <row r="6672" spans="1:15">
      <c r="A6672" t="s">
        <v>13828</v>
      </c>
      <c r="B6672" s="15">
        <v>43794.416666666701</v>
      </c>
      <c r="C6672" s="15">
        <v>43798.75</v>
      </c>
      <c r="D6672" t="s">
        <v>25</v>
      </c>
      <c r="E6672" t="s">
        <v>16</v>
      </c>
      <c r="F6672">
        <v>0</v>
      </c>
      <c r="G6672"/>
      <c r="H6672" t="s">
        <v>13829</v>
      </c>
      <c r="I6672" t="s">
        <v>18</v>
      </c>
      <c r="J6672" t="s">
        <v>3056</v>
      </c>
      <c r="K6672" t="s">
        <v>3056</v>
      </c>
      <c r="L6672" s="15">
        <v>43673.953125</v>
      </c>
      <c r="M6672" t="s">
        <v>11130</v>
      </c>
      <c r="N6672" t="s">
        <v>22</v>
      </c>
      <c r="O6672" t="s">
        <v>23</v>
      </c>
    </row>
    <row r="6673" spans="1:15">
      <c r="A6673" t="s">
        <v>13830</v>
      </c>
      <c r="B6673" s="15">
        <v>43794.416666666701</v>
      </c>
      <c r="C6673" s="15">
        <v>43798.75</v>
      </c>
      <c r="D6673" t="s">
        <v>28</v>
      </c>
      <c r="E6673" t="s">
        <v>16</v>
      </c>
      <c r="F6673">
        <v>0</v>
      </c>
      <c r="G6673"/>
      <c r="H6673" t="s">
        <v>13831</v>
      </c>
      <c r="I6673" t="s">
        <v>18</v>
      </c>
      <c r="J6673" t="s">
        <v>3056</v>
      </c>
      <c r="K6673" t="s">
        <v>3056</v>
      </c>
      <c r="L6673" s="15">
        <v>43673.951203703698</v>
      </c>
      <c r="M6673" t="s">
        <v>11130</v>
      </c>
      <c r="N6673" t="s">
        <v>22</v>
      </c>
      <c r="O6673" t="s">
        <v>23</v>
      </c>
    </row>
    <row r="6674" spans="1:15">
      <c r="A6674" t="s">
        <v>13832</v>
      </c>
      <c r="B6674" s="15">
        <v>43794.416666666701</v>
      </c>
      <c r="C6674" s="15">
        <v>43798.75</v>
      </c>
      <c r="D6674" t="s">
        <v>31</v>
      </c>
      <c r="E6674" t="s">
        <v>16</v>
      </c>
      <c r="F6674">
        <v>0</v>
      </c>
      <c r="G6674"/>
      <c r="H6674" t="s">
        <v>13833</v>
      </c>
      <c r="I6674" t="s">
        <v>18</v>
      </c>
      <c r="J6674" t="s">
        <v>3056</v>
      </c>
      <c r="K6674" t="s">
        <v>3056</v>
      </c>
      <c r="L6674" s="15">
        <v>43673.950254629599</v>
      </c>
      <c r="M6674" t="s">
        <v>11130</v>
      </c>
      <c r="N6674" t="s">
        <v>22</v>
      </c>
      <c r="O6674" t="s">
        <v>23</v>
      </c>
    </row>
    <row r="6675" spans="1:15">
      <c r="A6675" t="s">
        <v>13834</v>
      </c>
      <c r="B6675" s="15">
        <v>43794.375</v>
      </c>
      <c r="C6675" s="15">
        <v>43796.708333333299</v>
      </c>
      <c r="D6675" t="s">
        <v>10681</v>
      </c>
      <c r="E6675" t="s">
        <v>16</v>
      </c>
      <c r="F6675">
        <v>0</v>
      </c>
      <c r="G6675"/>
      <c r="H6675" t="s">
        <v>13835</v>
      </c>
      <c r="I6675" t="s">
        <v>18</v>
      </c>
      <c r="J6675" t="s">
        <v>212</v>
      </c>
      <c r="K6675" t="s">
        <v>12910</v>
      </c>
      <c r="L6675" s="15">
        <v>43673.953310185199</v>
      </c>
      <c r="M6675" t="s">
        <v>13836</v>
      </c>
      <c r="N6675" t="s">
        <v>22</v>
      </c>
      <c r="O6675" t="s">
        <v>23</v>
      </c>
    </row>
    <row r="6676" spans="1:15">
      <c r="A6676" t="s">
        <v>13837</v>
      </c>
      <c r="B6676" s="15">
        <v>43794.354166666701</v>
      </c>
      <c r="C6676" s="15">
        <v>43798.6875</v>
      </c>
      <c r="D6676" t="s">
        <v>15</v>
      </c>
      <c r="E6676" t="s">
        <v>16</v>
      </c>
      <c r="F6676">
        <v>0</v>
      </c>
      <c r="G6676"/>
      <c r="H6676" t="s">
        <v>13838</v>
      </c>
      <c r="I6676" t="s">
        <v>18</v>
      </c>
      <c r="J6676" t="s">
        <v>76</v>
      </c>
      <c r="K6676" t="s">
        <v>231</v>
      </c>
      <c r="L6676" s="15">
        <v>43673.951620370397</v>
      </c>
      <c r="M6676" t="s">
        <v>1456</v>
      </c>
      <c r="N6676" t="s">
        <v>22</v>
      </c>
      <c r="O6676" t="s">
        <v>23</v>
      </c>
    </row>
    <row r="6677" spans="1:15">
      <c r="A6677" t="s">
        <v>13839</v>
      </c>
      <c r="B6677" s="15">
        <v>43794.354166666701</v>
      </c>
      <c r="C6677" s="15">
        <v>43798.6875</v>
      </c>
      <c r="D6677" t="s">
        <v>25</v>
      </c>
      <c r="E6677" t="s">
        <v>16</v>
      </c>
      <c r="F6677">
        <v>0</v>
      </c>
      <c r="G6677"/>
      <c r="H6677" t="s">
        <v>13840</v>
      </c>
      <c r="I6677" t="s">
        <v>18</v>
      </c>
      <c r="J6677" t="s">
        <v>76</v>
      </c>
      <c r="K6677" t="s">
        <v>231</v>
      </c>
      <c r="L6677" s="15">
        <v>43673.9525810185</v>
      </c>
      <c r="M6677" t="s">
        <v>1456</v>
      </c>
      <c r="N6677" t="s">
        <v>22</v>
      </c>
      <c r="O6677" t="s">
        <v>23</v>
      </c>
    </row>
    <row r="6678" spans="1:15">
      <c r="A6678" t="s">
        <v>13841</v>
      </c>
      <c r="B6678" s="15">
        <v>43794.354166666701</v>
      </c>
      <c r="C6678" s="15">
        <v>43798.6875</v>
      </c>
      <c r="D6678" t="s">
        <v>28</v>
      </c>
      <c r="E6678" t="s">
        <v>16</v>
      </c>
      <c r="F6678">
        <v>0</v>
      </c>
      <c r="G6678"/>
      <c r="H6678" t="s">
        <v>13842</v>
      </c>
      <c r="I6678" t="s">
        <v>18</v>
      </c>
      <c r="J6678" t="s">
        <v>76</v>
      </c>
      <c r="K6678" t="s">
        <v>231</v>
      </c>
      <c r="L6678" s="15">
        <v>43673.950659722199</v>
      </c>
      <c r="M6678" t="s">
        <v>1456</v>
      </c>
      <c r="N6678" t="s">
        <v>22</v>
      </c>
      <c r="O6678" t="s">
        <v>23</v>
      </c>
    </row>
    <row r="6679" spans="1:15">
      <c r="A6679" t="s">
        <v>13843</v>
      </c>
      <c r="B6679" s="15">
        <v>43794.354166666701</v>
      </c>
      <c r="C6679" s="15">
        <v>43798.6875</v>
      </c>
      <c r="D6679" t="s">
        <v>31</v>
      </c>
      <c r="E6679" t="s">
        <v>16</v>
      </c>
      <c r="F6679">
        <v>0</v>
      </c>
      <c r="G6679"/>
      <c r="H6679"/>
      <c r="I6679" t="s">
        <v>18</v>
      </c>
      <c r="J6679" t="s">
        <v>76</v>
      </c>
      <c r="K6679" t="s">
        <v>231</v>
      </c>
      <c r="L6679" s="15">
        <v>43673.949710648201</v>
      </c>
      <c r="M6679" t="s">
        <v>1456</v>
      </c>
      <c r="N6679" t="s">
        <v>22</v>
      </c>
      <c r="O6679" t="s">
        <v>23</v>
      </c>
    </row>
    <row r="6680" spans="1:15">
      <c r="A6680" t="s">
        <v>13844</v>
      </c>
      <c r="B6680" s="15">
        <v>43794.354166666701</v>
      </c>
      <c r="C6680" s="15">
        <v>43795.6875</v>
      </c>
      <c r="D6680" t="s">
        <v>15</v>
      </c>
      <c r="E6680" t="s">
        <v>16</v>
      </c>
      <c r="F6680">
        <v>0</v>
      </c>
      <c r="G6680"/>
      <c r="H6680" t="s">
        <v>13845</v>
      </c>
      <c r="I6680" t="s">
        <v>18</v>
      </c>
      <c r="J6680" t="s">
        <v>76</v>
      </c>
      <c r="K6680" t="s">
        <v>147</v>
      </c>
      <c r="L6680" s="15">
        <v>43673.951655092598</v>
      </c>
      <c r="M6680" t="s">
        <v>1465</v>
      </c>
      <c r="N6680" t="s">
        <v>22</v>
      </c>
      <c r="O6680" t="s">
        <v>23</v>
      </c>
    </row>
    <row r="6681" spans="1:15">
      <c r="A6681" t="s">
        <v>13846</v>
      </c>
      <c r="B6681" s="15">
        <v>43794.354166666701</v>
      </c>
      <c r="C6681" s="15">
        <v>43795.6875</v>
      </c>
      <c r="D6681" t="s">
        <v>25</v>
      </c>
      <c r="E6681" t="s">
        <v>16</v>
      </c>
      <c r="F6681">
        <v>0</v>
      </c>
      <c r="G6681"/>
      <c r="H6681" t="s">
        <v>13847</v>
      </c>
      <c r="I6681" t="s">
        <v>18</v>
      </c>
      <c r="J6681" t="s">
        <v>76</v>
      </c>
      <c r="K6681" t="s">
        <v>147</v>
      </c>
      <c r="L6681" s="15">
        <v>43673.952615740702</v>
      </c>
      <c r="M6681" t="s">
        <v>1465</v>
      </c>
      <c r="N6681" t="s">
        <v>22</v>
      </c>
      <c r="O6681" t="s">
        <v>23</v>
      </c>
    </row>
    <row r="6682" spans="1:15">
      <c r="A6682" t="s">
        <v>13848</v>
      </c>
      <c r="B6682" s="15">
        <v>43794.354166666701</v>
      </c>
      <c r="C6682" s="15">
        <v>43795.6875</v>
      </c>
      <c r="D6682" t="s">
        <v>28</v>
      </c>
      <c r="E6682" t="s">
        <v>16</v>
      </c>
      <c r="F6682">
        <v>0</v>
      </c>
      <c r="G6682"/>
      <c r="H6682" t="s">
        <v>13849</v>
      </c>
      <c r="I6682" t="s">
        <v>18</v>
      </c>
      <c r="J6682" t="s">
        <v>76</v>
      </c>
      <c r="K6682" t="s">
        <v>147</v>
      </c>
      <c r="L6682" s="15">
        <v>43673.9506944444</v>
      </c>
      <c r="M6682" t="s">
        <v>1465</v>
      </c>
      <c r="N6682" t="s">
        <v>22</v>
      </c>
      <c r="O6682" t="s">
        <v>23</v>
      </c>
    </row>
    <row r="6683" spans="1:15">
      <c r="A6683" t="s">
        <v>13850</v>
      </c>
      <c r="B6683" s="15">
        <v>43794.354166666701</v>
      </c>
      <c r="C6683" s="15">
        <v>43795.6875</v>
      </c>
      <c r="D6683" t="s">
        <v>31</v>
      </c>
      <c r="E6683" t="s">
        <v>16</v>
      </c>
      <c r="F6683">
        <v>0</v>
      </c>
      <c r="G6683"/>
      <c r="H6683" t="s">
        <v>13851</v>
      </c>
      <c r="I6683" t="s">
        <v>18</v>
      </c>
      <c r="J6683" t="s">
        <v>76</v>
      </c>
      <c r="K6683" t="s">
        <v>147</v>
      </c>
      <c r="L6683" s="15">
        <v>43673.949745370403</v>
      </c>
      <c r="M6683" t="s">
        <v>1465</v>
      </c>
      <c r="N6683" t="s">
        <v>22</v>
      </c>
      <c r="O6683" t="s">
        <v>23</v>
      </c>
    </row>
    <row r="6684" spans="1:15">
      <c r="A6684" t="s">
        <v>13852</v>
      </c>
      <c r="B6684" s="15">
        <v>43794.354166666701</v>
      </c>
      <c r="C6684" s="15">
        <v>43797.6875</v>
      </c>
      <c r="D6684" t="s">
        <v>15</v>
      </c>
      <c r="E6684" t="s">
        <v>16</v>
      </c>
      <c r="F6684">
        <v>0</v>
      </c>
      <c r="G6684"/>
      <c r="H6684" t="s">
        <v>13853</v>
      </c>
      <c r="I6684" t="s">
        <v>18</v>
      </c>
      <c r="J6684" t="s">
        <v>76</v>
      </c>
      <c r="K6684" t="s">
        <v>241</v>
      </c>
      <c r="L6684" s="15">
        <v>43673.9515972222</v>
      </c>
      <c r="M6684" t="s">
        <v>1108</v>
      </c>
      <c r="N6684" t="s">
        <v>22</v>
      </c>
      <c r="O6684" t="s">
        <v>23</v>
      </c>
    </row>
    <row r="6685" spans="1:15">
      <c r="A6685" t="s">
        <v>13854</v>
      </c>
      <c r="B6685" s="15">
        <v>43794.354166666701</v>
      </c>
      <c r="C6685" s="15">
        <v>43797.6875</v>
      </c>
      <c r="D6685" t="s">
        <v>25</v>
      </c>
      <c r="E6685" t="s">
        <v>16</v>
      </c>
      <c r="F6685">
        <v>0</v>
      </c>
      <c r="G6685"/>
      <c r="H6685" t="s">
        <v>13855</v>
      </c>
      <c r="I6685" t="s">
        <v>18</v>
      </c>
      <c r="J6685" t="s">
        <v>76</v>
      </c>
      <c r="K6685" t="s">
        <v>241</v>
      </c>
      <c r="L6685" s="15">
        <v>43673.952569444402</v>
      </c>
      <c r="M6685" t="s">
        <v>1108</v>
      </c>
      <c r="N6685" t="s">
        <v>22</v>
      </c>
      <c r="O6685" t="s">
        <v>23</v>
      </c>
    </row>
    <row r="6686" spans="1:15">
      <c r="A6686" t="s">
        <v>13856</v>
      </c>
      <c r="B6686" s="15">
        <v>43794.354166666701</v>
      </c>
      <c r="C6686" s="15">
        <v>43797.6875</v>
      </c>
      <c r="D6686" t="s">
        <v>28</v>
      </c>
      <c r="E6686" t="s">
        <v>16</v>
      </c>
      <c r="F6686">
        <v>0</v>
      </c>
      <c r="G6686"/>
      <c r="H6686" t="s">
        <v>13857</v>
      </c>
      <c r="I6686" t="s">
        <v>18</v>
      </c>
      <c r="J6686" t="s">
        <v>76</v>
      </c>
      <c r="K6686" t="s">
        <v>241</v>
      </c>
      <c r="L6686" s="15">
        <v>43673.950648148202</v>
      </c>
      <c r="M6686" t="s">
        <v>1108</v>
      </c>
      <c r="N6686" t="s">
        <v>22</v>
      </c>
      <c r="O6686" t="s">
        <v>23</v>
      </c>
    </row>
    <row r="6687" spans="1:15">
      <c r="A6687" t="s">
        <v>13858</v>
      </c>
      <c r="B6687" s="15">
        <v>43794.354166666701</v>
      </c>
      <c r="C6687" s="15">
        <v>43797.6875</v>
      </c>
      <c r="D6687" t="s">
        <v>31</v>
      </c>
      <c r="E6687" t="s">
        <v>16</v>
      </c>
      <c r="F6687">
        <v>0</v>
      </c>
      <c r="G6687"/>
      <c r="H6687" t="s">
        <v>13859</v>
      </c>
      <c r="I6687" t="s">
        <v>18</v>
      </c>
      <c r="J6687" t="s">
        <v>76</v>
      </c>
      <c r="K6687" t="s">
        <v>241</v>
      </c>
      <c r="L6687" s="15">
        <v>43673.949687499997</v>
      </c>
      <c r="M6687" t="s">
        <v>1108</v>
      </c>
      <c r="N6687" t="s">
        <v>22</v>
      </c>
      <c r="O6687" t="s">
        <v>23</v>
      </c>
    </row>
    <row r="6688" spans="1:15">
      <c r="A6688" t="s">
        <v>13860</v>
      </c>
      <c r="B6688" s="15">
        <v>43794.354166666701</v>
      </c>
      <c r="C6688" s="15">
        <v>43796.6875</v>
      </c>
      <c r="D6688" t="s">
        <v>15</v>
      </c>
      <c r="E6688" t="s">
        <v>16</v>
      </c>
      <c r="F6688">
        <v>0</v>
      </c>
      <c r="G6688"/>
      <c r="H6688" t="s">
        <v>13861</v>
      </c>
      <c r="I6688" t="s">
        <v>18</v>
      </c>
      <c r="J6688" t="s">
        <v>76</v>
      </c>
      <c r="K6688" t="s">
        <v>1474</v>
      </c>
      <c r="L6688" s="15">
        <v>43673.951805555596</v>
      </c>
      <c r="M6688" t="s">
        <v>1475</v>
      </c>
      <c r="N6688" t="s">
        <v>22</v>
      </c>
      <c r="O6688" t="s">
        <v>23</v>
      </c>
    </row>
    <row r="6689" spans="1:15">
      <c r="A6689" t="s">
        <v>13862</v>
      </c>
      <c r="B6689" s="15">
        <v>43794.354166666701</v>
      </c>
      <c r="C6689" s="15">
        <v>43796.6875</v>
      </c>
      <c r="D6689" t="s">
        <v>25</v>
      </c>
      <c r="E6689" t="s">
        <v>16</v>
      </c>
      <c r="F6689">
        <v>0</v>
      </c>
      <c r="G6689"/>
      <c r="H6689" t="s">
        <v>13863</v>
      </c>
      <c r="I6689" t="s">
        <v>18</v>
      </c>
      <c r="J6689" t="s">
        <v>76</v>
      </c>
      <c r="K6689" t="s">
        <v>1474</v>
      </c>
      <c r="L6689" s="15">
        <v>43673.9527662037</v>
      </c>
      <c r="M6689" t="s">
        <v>1475</v>
      </c>
      <c r="N6689" t="s">
        <v>22</v>
      </c>
      <c r="O6689" t="s">
        <v>23</v>
      </c>
    </row>
    <row r="6690" spans="1:15">
      <c r="A6690" t="s">
        <v>13864</v>
      </c>
      <c r="B6690" s="15">
        <v>43794.354166666701</v>
      </c>
      <c r="C6690" s="15">
        <v>43796.6875</v>
      </c>
      <c r="D6690" t="s">
        <v>28</v>
      </c>
      <c r="E6690" t="s">
        <v>16</v>
      </c>
      <c r="F6690">
        <v>0</v>
      </c>
      <c r="G6690"/>
      <c r="H6690" t="s">
        <v>13865</v>
      </c>
      <c r="I6690" t="s">
        <v>18</v>
      </c>
      <c r="J6690" t="s">
        <v>76</v>
      </c>
      <c r="K6690" t="s">
        <v>1474</v>
      </c>
      <c r="L6690" s="15">
        <v>43673.950844907398</v>
      </c>
      <c r="M6690" t="s">
        <v>1475</v>
      </c>
      <c r="N6690" t="s">
        <v>22</v>
      </c>
      <c r="O6690" t="s">
        <v>23</v>
      </c>
    </row>
    <row r="6691" spans="1:15">
      <c r="A6691" t="s">
        <v>13866</v>
      </c>
      <c r="B6691" s="15">
        <v>43794.354166666701</v>
      </c>
      <c r="C6691" s="15">
        <v>43796.6875</v>
      </c>
      <c r="D6691" t="s">
        <v>31</v>
      </c>
      <c r="E6691" t="s">
        <v>16</v>
      </c>
      <c r="F6691">
        <v>0</v>
      </c>
      <c r="G6691"/>
      <c r="H6691" t="s">
        <v>13867</v>
      </c>
      <c r="I6691" t="s">
        <v>18</v>
      </c>
      <c r="J6691" t="s">
        <v>76</v>
      </c>
      <c r="K6691" t="s">
        <v>1474</v>
      </c>
      <c r="L6691" s="15">
        <v>43673.949895833299</v>
      </c>
      <c r="M6691" t="s">
        <v>1475</v>
      </c>
      <c r="N6691" t="s">
        <v>22</v>
      </c>
      <c r="O6691" t="s">
        <v>23</v>
      </c>
    </row>
    <row r="6692" spans="1:15">
      <c r="A6692" t="s">
        <v>13868</v>
      </c>
      <c r="B6692" s="15">
        <v>43794.354166666701</v>
      </c>
      <c r="C6692" s="15">
        <v>43798.6875</v>
      </c>
      <c r="D6692" t="s">
        <v>15</v>
      </c>
      <c r="E6692" t="s">
        <v>16</v>
      </c>
      <c r="F6692">
        <v>0</v>
      </c>
      <c r="G6692"/>
      <c r="H6692" t="s">
        <v>13869</v>
      </c>
      <c r="I6692" t="s">
        <v>18</v>
      </c>
      <c r="J6692" t="s">
        <v>76</v>
      </c>
      <c r="K6692" t="s">
        <v>241</v>
      </c>
      <c r="L6692" s="15">
        <v>43673.951585648101</v>
      </c>
      <c r="M6692" t="s">
        <v>1484</v>
      </c>
      <c r="N6692" t="s">
        <v>22</v>
      </c>
      <c r="O6692" t="s">
        <v>23</v>
      </c>
    </row>
    <row r="6693" spans="1:15">
      <c r="A6693" t="s">
        <v>13870</v>
      </c>
      <c r="B6693" s="15">
        <v>43794.354166666701</v>
      </c>
      <c r="C6693" s="15">
        <v>43798.6875</v>
      </c>
      <c r="D6693" t="s">
        <v>25</v>
      </c>
      <c r="E6693" t="s">
        <v>16</v>
      </c>
      <c r="F6693">
        <v>0</v>
      </c>
      <c r="G6693"/>
      <c r="H6693" t="s">
        <v>13871</v>
      </c>
      <c r="I6693" t="s">
        <v>18</v>
      </c>
      <c r="J6693" t="s">
        <v>76</v>
      </c>
      <c r="K6693" t="s">
        <v>241</v>
      </c>
      <c r="L6693" s="15">
        <v>43673.952557870398</v>
      </c>
      <c r="M6693" t="s">
        <v>1484</v>
      </c>
      <c r="N6693" t="s">
        <v>22</v>
      </c>
      <c r="O6693" t="s">
        <v>23</v>
      </c>
    </row>
    <row r="6694" spans="1:15">
      <c r="A6694" t="s">
        <v>13872</v>
      </c>
      <c r="B6694" s="15">
        <v>43794.354166666701</v>
      </c>
      <c r="C6694" s="15">
        <v>43798.6875</v>
      </c>
      <c r="D6694" t="s">
        <v>28</v>
      </c>
      <c r="E6694" t="s">
        <v>16</v>
      </c>
      <c r="F6694">
        <v>0</v>
      </c>
      <c r="G6694"/>
      <c r="H6694" t="s">
        <v>13873</v>
      </c>
      <c r="I6694" t="s">
        <v>18</v>
      </c>
      <c r="J6694" t="s">
        <v>76</v>
      </c>
      <c r="K6694" t="s">
        <v>241</v>
      </c>
      <c r="L6694" s="15">
        <v>43673.950636574104</v>
      </c>
      <c r="M6694" t="s">
        <v>1484</v>
      </c>
      <c r="N6694" t="s">
        <v>22</v>
      </c>
      <c r="O6694" t="s">
        <v>23</v>
      </c>
    </row>
    <row r="6695" spans="1:15">
      <c r="A6695" t="s">
        <v>13874</v>
      </c>
      <c r="B6695" s="15">
        <v>43794.354166666701</v>
      </c>
      <c r="C6695" s="15">
        <v>43798.6875</v>
      </c>
      <c r="D6695" t="s">
        <v>31</v>
      </c>
      <c r="E6695" t="s">
        <v>16</v>
      </c>
      <c r="F6695">
        <v>0</v>
      </c>
      <c r="G6695"/>
      <c r="H6695" t="s">
        <v>13875</v>
      </c>
      <c r="I6695" t="s">
        <v>18</v>
      </c>
      <c r="J6695" t="s">
        <v>76</v>
      </c>
      <c r="K6695" t="s">
        <v>241</v>
      </c>
      <c r="L6695" s="15">
        <v>43673.949675925898</v>
      </c>
      <c r="M6695" t="s">
        <v>1484</v>
      </c>
      <c r="N6695" t="s">
        <v>22</v>
      </c>
      <c r="O6695" t="s">
        <v>23</v>
      </c>
    </row>
    <row r="6696" spans="1:15">
      <c r="A6696" t="s">
        <v>13876</v>
      </c>
      <c r="B6696" s="15">
        <v>43794.354166666701</v>
      </c>
      <c r="C6696" s="15">
        <v>43796.6875</v>
      </c>
      <c r="D6696" t="s">
        <v>15</v>
      </c>
      <c r="E6696" t="s">
        <v>16</v>
      </c>
      <c r="F6696">
        <v>0</v>
      </c>
      <c r="G6696"/>
      <c r="H6696" t="s">
        <v>13877</v>
      </c>
      <c r="I6696" t="s">
        <v>18</v>
      </c>
      <c r="J6696" t="s">
        <v>76</v>
      </c>
      <c r="K6696" t="s">
        <v>241</v>
      </c>
      <c r="L6696" s="15">
        <v>43673.9515972222</v>
      </c>
      <c r="M6696" t="s">
        <v>13878</v>
      </c>
      <c r="N6696" t="s">
        <v>22</v>
      </c>
      <c r="O6696" t="s">
        <v>23</v>
      </c>
    </row>
    <row r="6697" spans="1:15">
      <c r="A6697" t="s">
        <v>13879</v>
      </c>
      <c r="B6697" s="15">
        <v>43794.354166666701</v>
      </c>
      <c r="C6697" s="15">
        <v>43796.6875</v>
      </c>
      <c r="D6697" t="s">
        <v>25</v>
      </c>
      <c r="E6697" t="s">
        <v>16</v>
      </c>
      <c r="F6697">
        <v>0</v>
      </c>
      <c r="G6697"/>
      <c r="H6697" t="s">
        <v>13880</v>
      </c>
      <c r="I6697" t="s">
        <v>18</v>
      </c>
      <c r="J6697" t="s">
        <v>76</v>
      </c>
      <c r="K6697" t="s">
        <v>241</v>
      </c>
      <c r="L6697" s="15">
        <v>43673.952569444402</v>
      </c>
      <c r="M6697" t="s">
        <v>13878</v>
      </c>
      <c r="N6697" t="s">
        <v>22</v>
      </c>
      <c r="O6697" t="s">
        <v>23</v>
      </c>
    </row>
    <row r="6698" spans="1:15">
      <c r="A6698" t="s">
        <v>13881</v>
      </c>
      <c r="B6698" s="15">
        <v>43794.354166666701</v>
      </c>
      <c r="C6698" s="15">
        <v>43796.6875</v>
      </c>
      <c r="D6698" t="s">
        <v>28</v>
      </c>
      <c r="E6698" t="s">
        <v>16</v>
      </c>
      <c r="F6698">
        <v>0</v>
      </c>
      <c r="G6698"/>
      <c r="H6698" t="s">
        <v>13882</v>
      </c>
      <c r="I6698" t="s">
        <v>18</v>
      </c>
      <c r="J6698" t="s">
        <v>76</v>
      </c>
      <c r="K6698" t="s">
        <v>241</v>
      </c>
      <c r="L6698" s="15">
        <v>43673.950648148202</v>
      </c>
      <c r="M6698" t="s">
        <v>13878</v>
      </c>
      <c r="N6698" t="s">
        <v>22</v>
      </c>
      <c r="O6698" t="s">
        <v>23</v>
      </c>
    </row>
    <row r="6699" spans="1:15">
      <c r="A6699" t="s">
        <v>13883</v>
      </c>
      <c r="B6699" s="15">
        <v>43794.354166666701</v>
      </c>
      <c r="C6699" s="15">
        <v>43796.6875</v>
      </c>
      <c r="D6699" t="s">
        <v>31</v>
      </c>
      <c r="E6699" t="s">
        <v>16</v>
      </c>
      <c r="F6699">
        <v>0</v>
      </c>
      <c r="G6699"/>
      <c r="H6699" t="s">
        <v>13884</v>
      </c>
      <c r="I6699" t="s">
        <v>18</v>
      </c>
      <c r="J6699" t="s">
        <v>76</v>
      </c>
      <c r="K6699" t="s">
        <v>241</v>
      </c>
      <c r="L6699" s="15">
        <v>43673.949699074103</v>
      </c>
      <c r="M6699" t="s">
        <v>13878</v>
      </c>
      <c r="N6699" t="s">
        <v>22</v>
      </c>
      <c r="O6699" t="s">
        <v>23</v>
      </c>
    </row>
    <row r="6700" spans="1:15">
      <c r="A6700" t="s">
        <v>13885</v>
      </c>
      <c r="B6700" s="15">
        <v>43794.354166666701</v>
      </c>
      <c r="C6700" s="15">
        <v>43796.6875</v>
      </c>
      <c r="D6700" t="s">
        <v>15</v>
      </c>
      <c r="E6700" t="s">
        <v>16</v>
      </c>
      <c r="F6700">
        <v>0</v>
      </c>
      <c r="G6700"/>
      <c r="H6700" t="s">
        <v>13886</v>
      </c>
      <c r="I6700" t="s">
        <v>18</v>
      </c>
      <c r="J6700" t="s">
        <v>556</v>
      </c>
      <c r="K6700" t="s">
        <v>1493</v>
      </c>
      <c r="L6700" s="15">
        <v>43673.9515972222</v>
      </c>
      <c r="M6700" t="s">
        <v>1495</v>
      </c>
      <c r="N6700" t="s">
        <v>22</v>
      </c>
      <c r="O6700" t="s">
        <v>23</v>
      </c>
    </row>
    <row r="6701" spans="1:15">
      <c r="A6701" t="s">
        <v>13887</v>
      </c>
      <c r="B6701" s="15">
        <v>43794.354166666701</v>
      </c>
      <c r="C6701" s="15">
        <v>43796.6875</v>
      </c>
      <c r="D6701" t="s">
        <v>25</v>
      </c>
      <c r="E6701" t="s">
        <v>16</v>
      </c>
      <c r="F6701">
        <v>0</v>
      </c>
      <c r="G6701"/>
      <c r="H6701" t="s">
        <v>13888</v>
      </c>
      <c r="I6701" t="s">
        <v>18</v>
      </c>
      <c r="J6701" t="s">
        <v>556</v>
      </c>
      <c r="K6701" t="s">
        <v>1493</v>
      </c>
      <c r="L6701" s="15">
        <v>43673.952569444402</v>
      </c>
      <c r="M6701" t="s">
        <v>1495</v>
      </c>
      <c r="N6701" t="s">
        <v>22</v>
      </c>
      <c r="O6701" t="s">
        <v>23</v>
      </c>
    </row>
    <row r="6702" spans="1:15">
      <c r="A6702" t="s">
        <v>13889</v>
      </c>
      <c r="B6702" s="15">
        <v>43794.354166666701</v>
      </c>
      <c r="C6702" s="15">
        <v>43796.6875</v>
      </c>
      <c r="D6702" t="s">
        <v>28</v>
      </c>
      <c r="E6702" t="s">
        <v>16</v>
      </c>
      <c r="F6702">
        <v>0</v>
      </c>
      <c r="G6702"/>
      <c r="H6702" t="s">
        <v>13890</v>
      </c>
      <c r="I6702" t="s">
        <v>18</v>
      </c>
      <c r="J6702" t="s">
        <v>556</v>
      </c>
      <c r="K6702" t="s">
        <v>1493</v>
      </c>
      <c r="L6702" s="15">
        <v>43673.950648148202</v>
      </c>
      <c r="M6702" t="s">
        <v>1495</v>
      </c>
      <c r="N6702" t="s">
        <v>22</v>
      </c>
      <c r="O6702" t="s">
        <v>23</v>
      </c>
    </row>
    <row r="6703" spans="1:15">
      <c r="A6703" t="s">
        <v>13891</v>
      </c>
      <c r="B6703" s="15">
        <v>43794.354166666701</v>
      </c>
      <c r="C6703" s="15">
        <v>43796.6875</v>
      </c>
      <c r="D6703" t="s">
        <v>31</v>
      </c>
      <c r="E6703" t="s">
        <v>16</v>
      </c>
      <c r="F6703">
        <v>0</v>
      </c>
      <c r="G6703"/>
      <c r="H6703" t="s">
        <v>13892</v>
      </c>
      <c r="I6703" t="s">
        <v>18</v>
      </c>
      <c r="J6703" t="s">
        <v>556</v>
      </c>
      <c r="K6703" t="s">
        <v>1493</v>
      </c>
      <c r="L6703" s="15">
        <v>43673.949687499997</v>
      </c>
      <c r="M6703" t="s">
        <v>1495</v>
      </c>
      <c r="N6703" t="s">
        <v>22</v>
      </c>
      <c r="O6703" t="s">
        <v>23</v>
      </c>
    </row>
    <row r="6704" spans="1:15">
      <c r="A6704" t="s">
        <v>13893</v>
      </c>
      <c r="B6704" s="15">
        <v>43794.354166666701</v>
      </c>
      <c r="C6704" s="15">
        <v>43796.6875</v>
      </c>
      <c r="D6704" t="s">
        <v>15</v>
      </c>
      <c r="E6704" t="s">
        <v>16</v>
      </c>
      <c r="F6704">
        <v>0</v>
      </c>
      <c r="G6704"/>
      <c r="H6704" t="s">
        <v>13894</v>
      </c>
      <c r="I6704" t="s">
        <v>18</v>
      </c>
      <c r="J6704" t="s">
        <v>76</v>
      </c>
      <c r="K6704" t="s">
        <v>344</v>
      </c>
      <c r="L6704" s="15">
        <v>43673.951655092598</v>
      </c>
      <c r="M6704" t="s">
        <v>1504</v>
      </c>
      <c r="N6704" t="s">
        <v>22</v>
      </c>
      <c r="O6704" t="s">
        <v>23</v>
      </c>
    </row>
    <row r="6705" spans="1:15">
      <c r="A6705" t="s">
        <v>13895</v>
      </c>
      <c r="B6705" s="15">
        <v>43794.354166666701</v>
      </c>
      <c r="C6705" s="15">
        <v>43796.6875</v>
      </c>
      <c r="D6705" t="s">
        <v>25</v>
      </c>
      <c r="E6705" t="s">
        <v>16</v>
      </c>
      <c r="F6705">
        <v>0</v>
      </c>
      <c r="G6705"/>
      <c r="H6705" t="s">
        <v>13896</v>
      </c>
      <c r="I6705" t="s">
        <v>18</v>
      </c>
      <c r="J6705" t="s">
        <v>76</v>
      </c>
      <c r="K6705" t="s">
        <v>344</v>
      </c>
      <c r="L6705" s="15">
        <v>43673.9526273148</v>
      </c>
      <c r="M6705" t="s">
        <v>1504</v>
      </c>
      <c r="N6705" t="s">
        <v>22</v>
      </c>
      <c r="O6705" t="s">
        <v>23</v>
      </c>
    </row>
    <row r="6706" spans="1:15">
      <c r="A6706" t="s">
        <v>13897</v>
      </c>
      <c r="B6706" s="15">
        <v>43794.354166666701</v>
      </c>
      <c r="C6706" s="15">
        <v>43796.6875</v>
      </c>
      <c r="D6706" t="s">
        <v>28</v>
      </c>
      <c r="E6706" t="s">
        <v>16</v>
      </c>
      <c r="F6706">
        <v>0</v>
      </c>
      <c r="G6706"/>
      <c r="H6706" t="s">
        <v>13898</v>
      </c>
      <c r="I6706" t="s">
        <v>18</v>
      </c>
      <c r="J6706" t="s">
        <v>76</v>
      </c>
      <c r="K6706" t="s">
        <v>344</v>
      </c>
      <c r="L6706" s="15">
        <v>43673.950706018499</v>
      </c>
      <c r="M6706" t="s">
        <v>1504</v>
      </c>
      <c r="N6706" t="s">
        <v>22</v>
      </c>
      <c r="O6706" t="s">
        <v>23</v>
      </c>
    </row>
    <row r="6707" spans="1:15">
      <c r="A6707" t="s">
        <v>13899</v>
      </c>
      <c r="B6707" s="15">
        <v>43794.354166666701</v>
      </c>
      <c r="C6707" s="15">
        <v>43796.6875</v>
      </c>
      <c r="D6707" t="s">
        <v>31</v>
      </c>
      <c r="E6707" t="s">
        <v>16</v>
      </c>
      <c r="F6707">
        <v>0</v>
      </c>
      <c r="G6707"/>
      <c r="H6707" t="s">
        <v>13900</v>
      </c>
      <c r="I6707" t="s">
        <v>18</v>
      </c>
      <c r="J6707" t="s">
        <v>76</v>
      </c>
      <c r="K6707" t="s">
        <v>344</v>
      </c>
      <c r="L6707" s="15">
        <v>43673.949756944399</v>
      </c>
      <c r="M6707" t="s">
        <v>1504</v>
      </c>
      <c r="N6707" t="s">
        <v>22</v>
      </c>
      <c r="O6707" t="s">
        <v>23</v>
      </c>
    </row>
    <row r="6708" spans="1:15">
      <c r="A6708" t="s">
        <v>13901</v>
      </c>
      <c r="B6708" s="15">
        <v>43794.354166666701</v>
      </c>
      <c r="C6708" s="15">
        <v>43795.6875</v>
      </c>
      <c r="D6708" t="s">
        <v>15</v>
      </c>
      <c r="E6708" t="s">
        <v>16</v>
      </c>
      <c r="F6708">
        <v>0</v>
      </c>
      <c r="G6708"/>
      <c r="H6708" t="s">
        <v>13902</v>
      </c>
      <c r="I6708" t="s">
        <v>18</v>
      </c>
      <c r="J6708" t="s">
        <v>96</v>
      </c>
      <c r="K6708" t="s">
        <v>925</v>
      </c>
      <c r="L6708" s="15">
        <v>43673.951400462996</v>
      </c>
      <c r="M6708" t="s">
        <v>1513</v>
      </c>
      <c r="N6708" t="s">
        <v>22</v>
      </c>
      <c r="O6708" t="s">
        <v>23</v>
      </c>
    </row>
    <row r="6709" spans="1:15">
      <c r="A6709" t="s">
        <v>13903</v>
      </c>
      <c r="B6709" s="15">
        <v>43794.354166666701</v>
      </c>
      <c r="C6709" s="15">
        <v>43795.6875</v>
      </c>
      <c r="D6709" t="s">
        <v>25</v>
      </c>
      <c r="E6709" t="s">
        <v>16</v>
      </c>
      <c r="F6709">
        <v>0</v>
      </c>
      <c r="G6709"/>
      <c r="H6709" t="s">
        <v>13904</v>
      </c>
      <c r="I6709" t="s">
        <v>18</v>
      </c>
      <c r="J6709" t="s">
        <v>96</v>
      </c>
      <c r="K6709" t="s">
        <v>925</v>
      </c>
      <c r="L6709" s="15">
        <v>43673.952372685198</v>
      </c>
      <c r="M6709" t="s">
        <v>1513</v>
      </c>
      <c r="N6709" t="s">
        <v>22</v>
      </c>
      <c r="O6709" t="s">
        <v>23</v>
      </c>
    </row>
    <row r="6710" spans="1:15">
      <c r="A6710" t="s">
        <v>13905</v>
      </c>
      <c r="B6710" s="15">
        <v>43794.354166666701</v>
      </c>
      <c r="C6710" s="15">
        <v>43795.6875</v>
      </c>
      <c r="D6710" t="s">
        <v>15</v>
      </c>
      <c r="E6710" t="s">
        <v>16</v>
      </c>
      <c r="F6710">
        <v>0</v>
      </c>
      <c r="G6710"/>
      <c r="H6710" t="s">
        <v>13906</v>
      </c>
      <c r="I6710" t="s">
        <v>18</v>
      </c>
      <c r="J6710" t="s">
        <v>96</v>
      </c>
      <c r="K6710" t="s">
        <v>925</v>
      </c>
      <c r="L6710" s="15">
        <v>43673.951400462996</v>
      </c>
      <c r="M6710" t="s">
        <v>1522</v>
      </c>
      <c r="N6710" t="s">
        <v>22</v>
      </c>
      <c r="O6710" t="s">
        <v>23</v>
      </c>
    </row>
    <row r="6711" spans="1:15">
      <c r="A6711" t="s">
        <v>13907</v>
      </c>
      <c r="B6711" s="15">
        <v>43794.354166666701</v>
      </c>
      <c r="C6711" s="15">
        <v>43795.6875</v>
      </c>
      <c r="D6711" t="s">
        <v>25</v>
      </c>
      <c r="E6711" t="s">
        <v>16</v>
      </c>
      <c r="F6711">
        <v>0</v>
      </c>
      <c r="G6711"/>
      <c r="H6711" t="s">
        <v>13908</v>
      </c>
      <c r="I6711" t="s">
        <v>18</v>
      </c>
      <c r="J6711" t="s">
        <v>96</v>
      </c>
      <c r="K6711" t="s">
        <v>925</v>
      </c>
      <c r="L6711" s="15">
        <v>43673.952372685198</v>
      </c>
      <c r="M6711" t="s">
        <v>1522</v>
      </c>
      <c r="N6711" t="s">
        <v>22</v>
      </c>
      <c r="O6711" t="s">
        <v>23</v>
      </c>
    </row>
    <row r="6712" spans="1:15">
      <c r="A6712" t="s">
        <v>13909</v>
      </c>
      <c r="B6712" s="15">
        <v>43794.354166666701</v>
      </c>
      <c r="C6712" s="15">
        <v>43795.6875</v>
      </c>
      <c r="D6712" t="s">
        <v>28</v>
      </c>
      <c r="E6712" t="s">
        <v>16</v>
      </c>
      <c r="F6712">
        <v>0</v>
      </c>
      <c r="G6712"/>
      <c r="H6712" t="s">
        <v>13910</v>
      </c>
      <c r="I6712" t="s">
        <v>18</v>
      </c>
      <c r="J6712" t="s">
        <v>96</v>
      </c>
      <c r="K6712" t="s">
        <v>925</v>
      </c>
      <c r="L6712" s="15">
        <v>43673.950439814798</v>
      </c>
      <c r="M6712" t="s">
        <v>1522</v>
      </c>
      <c r="N6712" t="s">
        <v>22</v>
      </c>
      <c r="O6712" t="s">
        <v>23</v>
      </c>
    </row>
    <row r="6713" spans="1:15">
      <c r="A6713" t="s">
        <v>13911</v>
      </c>
      <c r="B6713" s="15">
        <v>43794.354166666701</v>
      </c>
      <c r="C6713" s="15">
        <v>43795.6875</v>
      </c>
      <c r="D6713" t="s">
        <v>31</v>
      </c>
      <c r="E6713" t="s">
        <v>16</v>
      </c>
      <c r="F6713">
        <v>0</v>
      </c>
      <c r="G6713"/>
      <c r="H6713" t="s">
        <v>13912</v>
      </c>
      <c r="I6713" t="s">
        <v>18</v>
      </c>
      <c r="J6713" t="s">
        <v>96</v>
      </c>
      <c r="K6713" t="s">
        <v>925</v>
      </c>
      <c r="L6713" s="15">
        <v>43673.949490740699</v>
      </c>
      <c r="M6713" t="s">
        <v>1522</v>
      </c>
      <c r="N6713" t="s">
        <v>22</v>
      </c>
      <c r="O6713" t="s">
        <v>23</v>
      </c>
    </row>
    <row r="6714" spans="1:15">
      <c r="A6714" t="s">
        <v>13913</v>
      </c>
      <c r="B6714" s="15">
        <v>43794.354166666701</v>
      </c>
      <c r="C6714" s="15">
        <v>43796.6875</v>
      </c>
      <c r="D6714" t="s">
        <v>15</v>
      </c>
      <c r="E6714" t="s">
        <v>16</v>
      </c>
      <c r="F6714">
        <v>0</v>
      </c>
      <c r="G6714"/>
      <c r="H6714" t="s">
        <v>13914</v>
      </c>
      <c r="I6714" t="s">
        <v>18</v>
      </c>
      <c r="J6714"/>
      <c r="K6714"/>
      <c r="L6714" s="15">
        <v>43673.951493055603</v>
      </c>
      <c r="M6714" t="s">
        <v>1531</v>
      </c>
      <c r="N6714" t="s">
        <v>22</v>
      </c>
      <c r="O6714" t="s">
        <v>23</v>
      </c>
    </row>
    <row r="6715" spans="1:15">
      <c r="A6715" t="s">
        <v>13915</v>
      </c>
      <c r="B6715" s="15">
        <v>43794.354166666701</v>
      </c>
      <c r="C6715" s="15">
        <v>43796.6875</v>
      </c>
      <c r="D6715" t="s">
        <v>25</v>
      </c>
      <c r="E6715" t="s">
        <v>16</v>
      </c>
      <c r="F6715">
        <v>0</v>
      </c>
      <c r="G6715"/>
      <c r="H6715" t="s">
        <v>13916</v>
      </c>
      <c r="I6715" t="s">
        <v>18</v>
      </c>
      <c r="J6715"/>
      <c r="K6715"/>
      <c r="L6715" s="15">
        <v>43673.9524537037</v>
      </c>
      <c r="M6715" t="s">
        <v>1531</v>
      </c>
      <c r="N6715" t="s">
        <v>22</v>
      </c>
      <c r="O6715" t="s">
        <v>23</v>
      </c>
    </row>
    <row r="6716" spans="1:15">
      <c r="A6716" t="s">
        <v>13917</v>
      </c>
      <c r="B6716" s="15">
        <v>43794.354166666701</v>
      </c>
      <c r="C6716" s="15">
        <v>43796.6875</v>
      </c>
      <c r="D6716" t="s">
        <v>28</v>
      </c>
      <c r="E6716" t="s">
        <v>16</v>
      </c>
      <c r="F6716">
        <v>0</v>
      </c>
      <c r="G6716"/>
      <c r="H6716" t="s">
        <v>13918</v>
      </c>
      <c r="I6716" t="s">
        <v>18</v>
      </c>
      <c r="J6716"/>
      <c r="K6716"/>
      <c r="L6716" s="15">
        <v>43673.950543981497</v>
      </c>
      <c r="M6716" t="s">
        <v>1531</v>
      </c>
      <c r="N6716" t="s">
        <v>22</v>
      </c>
      <c r="O6716" t="s">
        <v>23</v>
      </c>
    </row>
    <row r="6717" spans="1:15">
      <c r="A6717" t="s">
        <v>13919</v>
      </c>
      <c r="B6717" s="15">
        <v>43794.354166666701</v>
      </c>
      <c r="C6717" s="15">
        <v>43796.6875</v>
      </c>
      <c r="D6717" t="s">
        <v>31</v>
      </c>
      <c r="E6717" t="s">
        <v>16</v>
      </c>
      <c r="F6717">
        <v>0</v>
      </c>
      <c r="G6717"/>
      <c r="H6717" t="s">
        <v>13920</v>
      </c>
      <c r="I6717" t="s">
        <v>18</v>
      </c>
      <c r="J6717"/>
      <c r="K6717"/>
      <c r="L6717" s="15">
        <v>43673.949583333299</v>
      </c>
      <c r="M6717" t="s">
        <v>1531</v>
      </c>
      <c r="N6717" t="s">
        <v>22</v>
      </c>
      <c r="O6717" t="s">
        <v>23</v>
      </c>
    </row>
    <row r="6718" spans="1:15">
      <c r="A6718" t="s">
        <v>13921</v>
      </c>
      <c r="B6718" s="15">
        <v>43794.354166666701</v>
      </c>
      <c r="C6718" s="15">
        <v>43795.6875</v>
      </c>
      <c r="D6718" t="s">
        <v>15</v>
      </c>
      <c r="E6718" t="s">
        <v>16</v>
      </c>
      <c r="F6718">
        <v>0</v>
      </c>
      <c r="G6718"/>
      <c r="H6718" t="s">
        <v>13922</v>
      </c>
      <c r="I6718" t="s">
        <v>18</v>
      </c>
      <c r="J6718" t="s">
        <v>96</v>
      </c>
      <c r="K6718" t="s">
        <v>1540</v>
      </c>
      <c r="L6718" s="15">
        <v>43673.951886574097</v>
      </c>
      <c r="M6718" t="s">
        <v>1541</v>
      </c>
      <c r="N6718" t="s">
        <v>22</v>
      </c>
      <c r="O6718" t="s">
        <v>23</v>
      </c>
    </row>
    <row r="6719" spans="1:15">
      <c r="A6719" t="s">
        <v>13923</v>
      </c>
      <c r="B6719" s="15">
        <v>43794.354166666701</v>
      </c>
      <c r="C6719" s="15">
        <v>43795.6875</v>
      </c>
      <c r="D6719" t="s">
        <v>25</v>
      </c>
      <c r="E6719" t="s">
        <v>16</v>
      </c>
      <c r="F6719">
        <v>0</v>
      </c>
      <c r="G6719"/>
      <c r="H6719" t="s">
        <v>13924</v>
      </c>
      <c r="I6719" t="s">
        <v>18</v>
      </c>
      <c r="J6719" t="s">
        <v>96</v>
      </c>
      <c r="K6719" t="s">
        <v>1540</v>
      </c>
      <c r="L6719" s="15">
        <v>43673.952847222201</v>
      </c>
      <c r="M6719" t="s">
        <v>1541</v>
      </c>
      <c r="N6719" t="s">
        <v>22</v>
      </c>
      <c r="O6719" t="s">
        <v>23</v>
      </c>
    </row>
    <row r="6720" spans="1:15">
      <c r="A6720" t="s">
        <v>13925</v>
      </c>
      <c r="B6720" s="15">
        <v>43794.354166666701</v>
      </c>
      <c r="C6720" s="15">
        <v>43795.6875</v>
      </c>
      <c r="D6720" t="s">
        <v>28</v>
      </c>
      <c r="E6720" t="s">
        <v>16</v>
      </c>
      <c r="F6720">
        <v>0</v>
      </c>
      <c r="G6720"/>
      <c r="H6720" t="s">
        <v>13926</v>
      </c>
      <c r="I6720" t="s">
        <v>18</v>
      </c>
      <c r="J6720" t="s">
        <v>96</v>
      </c>
      <c r="K6720" t="s">
        <v>1540</v>
      </c>
      <c r="L6720" s="15">
        <v>43673.950925925899</v>
      </c>
      <c r="M6720" t="s">
        <v>1541</v>
      </c>
      <c r="N6720" t="s">
        <v>22</v>
      </c>
      <c r="O6720" t="s">
        <v>23</v>
      </c>
    </row>
    <row r="6721" spans="1:15">
      <c r="A6721" t="s">
        <v>13927</v>
      </c>
      <c r="B6721" s="15">
        <v>43794.354166666701</v>
      </c>
      <c r="C6721" s="15">
        <v>43795.6875</v>
      </c>
      <c r="D6721" t="s">
        <v>31</v>
      </c>
      <c r="E6721" t="s">
        <v>16</v>
      </c>
      <c r="F6721">
        <v>0</v>
      </c>
      <c r="G6721"/>
      <c r="H6721" t="s">
        <v>13928</v>
      </c>
      <c r="I6721" t="s">
        <v>18</v>
      </c>
      <c r="J6721" t="s">
        <v>96</v>
      </c>
      <c r="K6721" t="s">
        <v>1540</v>
      </c>
      <c r="L6721" s="15">
        <v>43673.949965277803</v>
      </c>
      <c r="M6721" t="s">
        <v>1541</v>
      </c>
      <c r="N6721" t="s">
        <v>22</v>
      </c>
      <c r="O6721" t="s">
        <v>23</v>
      </c>
    </row>
    <row r="6722" spans="1:15">
      <c r="A6722" t="s">
        <v>13929</v>
      </c>
      <c r="B6722" s="15">
        <v>43794.354166666701</v>
      </c>
      <c r="C6722" s="15">
        <v>43795.6875</v>
      </c>
      <c r="D6722" t="s">
        <v>31</v>
      </c>
      <c r="E6722" t="s">
        <v>1784</v>
      </c>
      <c r="F6722">
        <v>3</v>
      </c>
      <c r="G6722"/>
      <c r="H6722" t="s">
        <v>13930</v>
      </c>
      <c r="I6722" t="s">
        <v>18</v>
      </c>
      <c r="J6722" t="s">
        <v>96</v>
      </c>
      <c r="K6722" t="s">
        <v>1540</v>
      </c>
      <c r="L6722" s="15">
        <v>43673.949965277803</v>
      </c>
      <c r="M6722" t="s">
        <v>1627</v>
      </c>
      <c r="N6722" t="s">
        <v>22</v>
      </c>
      <c r="O6722" t="s">
        <v>23</v>
      </c>
    </row>
    <row r="6723" spans="1:15">
      <c r="A6723" t="s">
        <v>13931</v>
      </c>
      <c r="B6723" s="15">
        <v>43794.354166666701</v>
      </c>
      <c r="C6723" s="15">
        <v>43795.6875</v>
      </c>
      <c r="D6723" t="s">
        <v>15</v>
      </c>
      <c r="E6723" t="s">
        <v>16</v>
      </c>
      <c r="F6723">
        <v>0</v>
      </c>
      <c r="G6723"/>
      <c r="H6723" t="s">
        <v>13932</v>
      </c>
      <c r="I6723" t="s">
        <v>18</v>
      </c>
      <c r="J6723" t="s">
        <v>96</v>
      </c>
      <c r="K6723" t="s">
        <v>1540</v>
      </c>
      <c r="L6723" s="15">
        <v>43673.951886574097</v>
      </c>
      <c r="M6723" t="s">
        <v>1550</v>
      </c>
      <c r="N6723" t="s">
        <v>22</v>
      </c>
      <c r="O6723" t="s">
        <v>23</v>
      </c>
    </row>
    <row r="6724" spans="1:15">
      <c r="A6724" t="s">
        <v>13933</v>
      </c>
      <c r="B6724" s="15">
        <v>43794.354166666701</v>
      </c>
      <c r="C6724" s="15">
        <v>43795.6875</v>
      </c>
      <c r="D6724" t="s">
        <v>25</v>
      </c>
      <c r="E6724" t="s">
        <v>16</v>
      </c>
      <c r="F6724">
        <v>0</v>
      </c>
      <c r="G6724"/>
      <c r="H6724" t="s">
        <v>13934</v>
      </c>
      <c r="I6724" t="s">
        <v>18</v>
      </c>
      <c r="J6724" t="s">
        <v>96</v>
      </c>
      <c r="K6724" t="s">
        <v>1540</v>
      </c>
      <c r="L6724" s="15">
        <v>43673.952847222201</v>
      </c>
      <c r="M6724" t="s">
        <v>1550</v>
      </c>
      <c r="N6724" t="s">
        <v>22</v>
      </c>
      <c r="O6724" t="s">
        <v>23</v>
      </c>
    </row>
    <row r="6725" spans="1:15">
      <c r="A6725" t="s">
        <v>13935</v>
      </c>
      <c r="B6725" s="15">
        <v>43794.354166666701</v>
      </c>
      <c r="C6725" s="15">
        <v>43795.6875</v>
      </c>
      <c r="D6725" t="s">
        <v>28</v>
      </c>
      <c r="E6725" t="s">
        <v>16</v>
      </c>
      <c r="F6725">
        <v>0</v>
      </c>
      <c r="G6725"/>
      <c r="H6725" t="s">
        <v>13936</v>
      </c>
      <c r="I6725" t="s">
        <v>18</v>
      </c>
      <c r="J6725" t="s">
        <v>96</v>
      </c>
      <c r="K6725" t="s">
        <v>1540</v>
      </c>
      <c r="L6725" s="15">
        <v>43673.950925925899</v>
      </c>
      <c r="M6725" t="s">
        <v>1550</v>
      </c>
      <c r="N6725" t="s">
        <v>22</v>
      </c>
      <c r="O6725" t="s">
        <v>23</v>
      </c>
    </row>
    <row r="6726" spans="1:15">
      <c r="A6726" t="s">
        <v>13937</v>
      </c>
      <c r="B6726" s="15">
        <v>43794.354166666701</v>
      </c>
      <c r="C6726" s="15">
        <v>43795.6875</v>
      </c>
      <c r="D6726" t="s">
        <v>31</v>
      </c>
      <c r="E6726" t="s">
        <v>16</v>
      </c>
      <c r="F6726">
        <v>0</v>
      </c>
      <c r="G6726"/>
      <c r="H6726" t="s">
        <v>13938</v>
      </c>
      <c r="I6726" t="s">
        <v>18</v>
      </c>
      <c r="J6726" t="s">
        <v>96</v>
      </c>
      <c r="K6726" t="s">
        <v>1540</v>
      </c>
      <c r="L6726" s="15">
        <v>43673.949976851902</v>
      </c>
      <c r="M6726" t="s">
        <v>1550</v>
      </c>
      <c r="N6726" t="s">
        <v>22</v>
      </c>
      <c r="O6726" t="s">
        <v>23</v>
      </c>
    </row>
    <row r="6727" spans="1:15">
      <c r="A6727" t="s">
        <v>13939</v>
      </c>
      <c r="B6727" s="15">
        <v>43794.354166666701</v>
      </c>
      <c r="C6727" s="15">
        <v>43796.6875</v>
      </c>
      <c r="D6727" t="s">
        <v>31</v>
      </c>
      <c r="E6727" t="s">
        <v>16</v>
      </c>
      <c r="F6727">
        <v>0</v>
      </c>
      <c r="G6727"/>
      <c r="H6727" t="s">
        <v>13940</v>
      </c>
      <c r="I6727" t="s">
        <v>18</v>
      </c>
      <c r="J6727" t="s">
        <v>126</v>
      </c>
      <c r="K6727" t="s">
        <v>2239</v>
      </c>
      <c r="L6727" s="15">
        <v>43673.953333333302</v>
      </c>
      <c r="M6727" t="s">
        <v>13941</v>
      </c>
      <c r="N6727" t="s">
        <v>22</v>
      </c>
      <c r="O6727" t="s">
        <v>23</v>
      </c>
    </row>
    <row r="6728" spans="1:15">
      <c r="A6728" t="s">
        <v>13942</v>
      </c>
      <c r="B6728" s="15">
        <v>43794.354166666701</v>
      </c>
      <c r="C6728" s="15">
        <v>43796.6875</v>
      </c>
      <c r="D6728" t="s">
        <v>15</v>
      </c>
      <c r="E6728" t="s">
        <v>16</v>
      </c>
      <c r="F6728">
        <v>0</v>
      </c>
      <c r="G6728"/>
      <c r="H6728" t="s">
        <v>13943</v>
      </c>
      <c r="I6728" t="s">
        <v>18</v>
      </c>
      <c r="J6728" t="s">
        <v>428</v>
      </c>
      <c r="K6728" t="s">
        <v>428</v>
      </c>
      <c r="L6728" s="15">
        <v>43673.951782407399</v>
      </c>
      <c r="M6728" t="s">
        <v>879</v>
      </c>
      <c r="N6728" t="s">
        <v>22</v>
      </c>
      <c r="O6728" t="s">
        <v>23</v>
      </c>
    </row>
    <row r="6729" spans="1:15">
      <c r="A6729" t="s">
        <v>13944</v>
      </c>
      <c r="B6729" s="15">
        <v>43794.354166666701</v>
      </c>
      <c r="C6729" s="15">
        <v>43796.6875</v>
      </c>
      <c r="D6729" t="s">
        <v>25</v>
      </c>
      <c r="E6729" t="s">
        <v>16</v>
      </c>
      <c r="F6729">
        <v>0</v>
      </c>
      <c r="G6729"/>
      <c r="H6729" t="s">
        <v>13945</v>
      </c>
      <c r="I6729" t="s">
        <v>18</v>
      </c>
      <c r="J6729" t="s">
        <v>428</v>
      </c>
      <c r="K6729" t="s">
        <v>428</v>
      </c>
      <c r="L6729" s="15">
        <v>43673.952743055597</v>
      </c>
      <c r="M6729" t="s">
        <v>879</v>
      </c>
      <c r="N6729" t="s">
        <v>22</v>
      </c>
      <c r="O6729" t="s">
        <v>23</v>
      </c>
    </row>
    <row r="6730" spans="1:15">
      <c r="A6730" t="s">
        <v>13946</v>
      </c>
      <c r="B6730" s="15">
        <v>43794.354166666701</v>
      </c>
      <c r="C6730" s="15">
        <v>43796.6875</v>
      </c>
      <c r="D6730" t="s">
        <v>28</v>
      </c>
      <c r="E6730" t="s">
        <v>16</v>
      </c>
      <c r="F6730">
        <v>0</v>
      </c>
      <c r="G6730"/>
      <c r="H6730" t="s">
        <v>13947</v>
      </c>
      <c r="I6730" t="s">
        <v>18</v>
      </c>
      <c r="J6730" t="s">
        <v>428</v>
      </c>
      <c r="K6730" t="s">
        <v>428</v>
      </c>
      <c r="L6730" s="15">
        <v>43673.950821759303</v>
      </c>
      <c r="M6730" t="s">
        <v>879</v>
      </c>
      <c r="N6730" t="s">
        <v>22</v>
      </c>
      <c r="O6730" t="s">
        <v>23</v>
      </c>
    </row>
    <row r="6731" spans="1:15">
      <c r="A6731" t="s">
        <v>13948</v>
      </c>
      <c r="B6731" s="15">
        <v>43794.354166666701</v>
      </c>
      <c r="C6731" s="15">
        <v>43796.6875</v>
      </c>
      <c r="D6731" t="s">
        <v>31</v>
      </c>
      <c r="E6731" t="s">
        <v>16</v>
      </c>
      <c r="F6731">
        <v>0</v>
      </c>
      <c r="G6731"/>
      <c r="H6731" t="s">
        <v>13949</v>
      </c>
      <c r="I6731" t="s">
        <v>18</v>
      </c>
      <c r="J6731" t="s">
        <v>428</v>
      </c>
      <c r="K6731" t="s">
        <v>428</v>
      </c>
      <c r="L6731" s="15">
        <v>43673.949872685203</v>
      </c>
      <c r="M6731" t="s">
        <v>879</v>
      </c>
      <c r="N6731" t="s">
        <v>22</v>
      </c>
      <c r="O6731" t="s">
        <v>23</v>
      </c>
    </row>
    <row r="6732" spans="1:15">
      <c r="A6732" t="s">
        <v>13950</v>
      </c>
      <c r="B6732" s="15">
        <v>43794.354166666701</v>
      </c>
      <c r="C6732" s="15">
        <v>43795.6875</v>
      </c>
      <c r="D6732" t="s">
        <v>15</v>
      </c>
      <c r="E6732" t="s">
        <v>16</v>
      </c>
      <c r="F6732">
        <v>0</v>
      </c>
      <c r="G6732"/>
      <c r="H6732" t="s">
        <v>13951</v>
      </c>
      <c r="I6732" t="s">
        <v>18</v>
      </c>
      <c r="J6732" t="s">
        <v>464</v>
      </c>
      <c r="K6732" t="s">
        <v>465</v>
      </c>
      <c r="L6732" s="15">
        <v>43673.951435185198</v>
      </c>
      <c r="M6732" t="s">
        <v>1567</v>
      </c>
      <c r="N6732" t="s">
        <v>22</v>
      </c>
      <c r="O6732" t="s">
        <v>23</v>
      </c>
    </row>
    <row r="6733" spans="1:15">
      <c r="A6733" t="s">
        <v>13952</v>
      </c>
      <c r="B6733" s="15">
        <v>43794.354166666701</v>
      </c>
      <c r="C6733" s="15">
        <v>43795.6875</v>
      </c>
      <c r="D6733" t="s">
        <v>25</v>
      </c>
      <c r="E6733" t="s">
        <v>16</v>
      </c>
      <c r="F6733">
        <v>0</v>
      </c>
      <c r="G6733"/>
      <c r="H6733" t="s">
        <v>13953</v>
      </c>
      <c r="I6733" t="s">
        <v>18</v>
      </c>
      <c r="J6733" t="s">
        <v>464</v>
      </c>
      <c r="K6733" t="s">
        <v>465</v>
      </c>
      <c r="L6733" s="15">
        <v>43673.952395833301</v>
      </c>
      <c r="M6733" t="s">
        <v>1567</v>
      </c>
      <c r="N6733" t="s">
        <v>22</v>
      </c>
      <c r="O6733" t="s">
        <v>23</v>
      </c>
    </row>
    <row r="6734" spans="1:15">
      <c r="A6734" t="s">
        <v>13954</v>
      </c>
      <c r="B6734" s="15">
        <v>43794.354166666701</v>
      </c>
      <c r="C6734" s="15">
        <v>43795.6875</v>
      </c>
      <c r="D6734" t="s">
        <v>28</v>
      </c>
      <c r="E6734" t="s">
        <v>16</v>
      </c>
      <c r="F6734">
        <v>0</v>
      </c>
      <c r="G6734"/>
      <c r="H6734" t="s">
        <v>13955</v>
      </c>
      <c r="I6734" t="s">
        <v>18</v>
      </c>
      <c r="J6734" t="s">
        <v>464</v>
      </c>
      <c r="K6734" t="s">
        <v>465</v>
      </c>
      <c r="L6734" s="15">
        <v>43673.950474537</v>
      </c>
      <c r="M6734" t="s">
        <v>1567</v>
      </c>
      <c r="N6734" t="s">
        <v>22</v>
      </c>
      <c r="O6734" t="s">
        <v>23</v>
      </c>
    </row>
    <row r="6735" spans="1:15">
      <c r="A6735" t="s">
        <v>13956</v>
      </c>
      <c r="B6735" s="15">
        <v>43794.354166666701</v>
      </c>
      <c r="C6735" s="15">
        <v>43795.6875</v>
      </c>
      <c r="D6735" t="s">
        <v>31</v>
      </c>
      <c r="E6735" t="s">
        <v>16</v>
      </c>
      <c r="F6735">
        <v>0</v>
      </c>
      <c r="G6735"/>
      <c r="H6735" t="s">
        <v>13957</v>
      </c>
      <c r="I6735" t="s">
        <v>18</v>
      </c>
      <c r="J6735" t="s">
        <v>464</v>
      </c>
      <c r="K6735" t="s">
        <v>465</v>
      </c>
      <c r="L6735" s="15">
        <v>43673.949525463002</v>
      </c>
      <c r="M6735" t="s">
        <v>1567</v>
      </c>
      <c r="N6735" t="s">
        <v>22</v>
      </c>
      <c r="O6735" t="s">
        <v>23</v>
      </c>
    </row>
    <row r="6736" spans="1:15">
      <c r="A6736" t="s">
        <v>13958</v>
      </c>
      <c r="B6736" s="15">
        <v>43794.354166666701</v>
      </c>
      <c r="C6736" s="15">
        <v>43796.6875</v>
      </c>
      <c r="D6736" t="s">
        <v>15</v>
      </c>
      <c r="E6736" t="s">
        <v>16</v>
      </c>
      <c r="F6736">
        <v>0</v>
      </c>
      <c r="G6736"/>
      <c r="H6736" t="s">
        <v>13959</v>
      </c>
      <c r="I6736" t="s">
        <v>18</v>
      </c>
      <c r="J6736" t="s">
        <v>464</v>
      </c>
      <c r="K6736" t="s">
        <v>465</v>
      </c>
      <c r="L6736" s="15">
        <v>43673.951481481497</v>
      </c>
      <c r="M6736" t="s">
        <v>13960</v>
      </c>
      <c r="N6736" t="s">
        <v>22</v>
      </c>
      <c r="O6736" t="s">
        <v>23</v>
      </c>
    </row>
    <row r="6737" spans="1:15">
      <c r="A6737" t="s">
        <v>13961</v>
      </c>
      <c r="B6737" s="15">
        <v>43794.354166666701</v>
      </c>
      <c r="C6737" s="15">
        <v>43796.6875</v>
      </c>
      <c r="D6737" t="s">
        <v>25</v>
      </c>
      <c r="E6737" t="s">
        <v>16</v>
      </c>
      <c r="F6737">
        <v>0</v>
      </c>
      <c r="G6737"/>
      <c r="H6737" t="s">
        <v>13962</v>
      </c>
      <c r="I6737" t="s">
        <v>18</v>
      </c>
      <c r="J6737" t="s">
        <v>464</v>
      </c>
      <c r="K6737" t="s">
        <v>465</v>
      </c>
      <c r="L6737" s="15">
        <v>43673.9524537037</v>
      </c>
      <c r="M6737" t="s">
        <v>13960</v>
      </c>
      <c r="N6737" t="s">
        <v>22</v>
      </c>
      <c r="O6737" t="s">
        <v>23</v>
      </c>
    </row>
    <row r="6738" spans="1:15">
      <c r="A6738" t="s">
        <v>13963</v>
      </c>
      <c r="B6738" s="15">
        <v>43794.354166666701</v>
      </c>
      <c r="C6738" s="15">
        <v>43796.6875</v>
      </c>
      <c r="D6738" t="s">
        <v>28</v>
      </c>
      <c r="E6738" t="s">
        <v>16</v>
      </c>
      <c r="F6738">
        <v>0</v>
      </c>
      <c r="G6738"/>
      <c r="H6738" t="s">
        <v>13964</v>
      </c>
      <c r="I6738" t="s">
        <v>18</v>
      </c>
      <c r="J6738" t="s">
        <v>464</v>
      </c>
      <c r="K6738" t="s">
        <v>465</v>
      </c>
      <c r="L6738" s="15">
        <v>43673.950532407398</v>
      </c>
      <c r="M6738" t="s">
        <v>13960</v>
      </c>
      <c r="N6738" t="s">
        <v>22</v>
      </c>
      <c r="O6738" t="s">
        <v>23</v>
      </c>
    </row>
    <row r="6739" spans="1:15">
      <c r="A6739" t="s">
        <v>13965</v>
      </c>
      <c r="B6739" s="15">
        <v>43794.354166666701</v>
      </c>
      <c r="C6739" s="15">
        <v>43796.6875</v>
      </c>
      <c r="D6739" t="s">
        <v>31</v>
      </c>
      <c r="E6739" t="s">
        <v>16</v>
      </c>
      <c r="F6739">
        <v>0</v>
      </c>
      <c r="G6739"/>
      <c r="H6739" t="s">
        <v>13966</v>
      </c>
      <c r="I6739" t="s">
        <v>18</v>
      </c>
      <c r="J6739" t="s">
        <v>464</v>
      </c>
      <c r="K6739" t="s">
        <v>465</v>
      </c>
      <c r="L6739" s="15">
        <v>43673.949571759302</v>
      </c>
      <c r="M6739" t="s">
        <v>13960</v>
      </c>
      <c r="N6739" t="s">
        <v>22</v>
      </c>
      <c r="O6739" t="s">
        <v>23</v>
      </c>
    </row>
    <row r="6740" spans="1:15">
      <c r="A6740" t="s">
        <v>13967</v>
      </c>
      <c r="B6740" s="15">
        <v>43794.354166666701</v>
      </c>
      <c r="C6740" s="15">
        <v>43795.6875</v>
      </c>
      <c r="D6740" t="s">
        <v>15</v>
      </c>
      <c r="E6740" t="s">
        <v>16</v>
      </c>
      <c r="F6740">
        <v>0</v>
      </c>
      <c r="G6740"/>
      <c r="H6740" t="s">
        <v>13968</v>
      </c>
      <c r="I6740" t="s">
        <v>18</v>
      </c>
      <c r="J6740" t="s">
        <v>829</v>
      </c>
      <c r="K6740" t="s">
        <v>12578</v>
      </c>
      <c r="L6740" s="15">
        <v>43673.951527777797</v>
      </c>
      <c r="M6740" t="s">
        <v>12579</v>
      </c>
      <c r="N6740" t="s">
        <v>22</v>
      </c>
      <c r="O6740" t="s">
        <v>23</v>
      </c>
    </row>
    <row r="6741" spans="1:15">
      <c r="A6741" t="s">
        <v>13969</v>
      </c>
      <c r="B6741" s="15">
        <v>43794.354166666701</v>
      </c>
      <c r="C6741" s="15">
        <v>43795.6875</v>
      </c>
      <c r="D6741" t="s">
        <v>25</v>
      </c>
      <c r="E6741" t="s">
        <v>16</v>
      </c>
      <c r="F6741">
        <v>0</v>
      </c>
      <c r="G6741"/>
      <c r="H6741" t="s">
        <v>13970</v>
      </c>
      <c r="I6741" t="s">
        <v>18</v>
      </c>
      <c r="J6741" t="s">
        <v>829</v>
      </c>
      <c r="K6741" t="s">
        <v>12578</v>
      </c>
      <c r="L6741" s="15">
        <v>43673.952499999999</v>
      </c>
      <c r="M6741" t="s">
        <v>12579</v>
      </c>
      <c r="N6741" t="s">
        <v>22</v>
      </c>
      <c r="O6741" t="s">
        <v>23</v>
      </c>
    </row>
    <row r="6742" spans="1:15">
      <c r="A6742" t="s">
        <v>13971</v>
      </c>
      <c r="B6742" s="15">
        <v>43794.354166666701</v>
      </c>
      <c r="C6742" s="15">
        <v>43795.6875</v>
      </c>
      <c r="D6742" t="s">
        <v>28</v>
      </c>
      <c r="E6742" t="s">
        <v>16</v>
      </c>
      <c r="F6742">
        <v>0</v>
      </c>
      <c r="G6742"/>
      <c r="H6742" t="s">
        <v>13972</v>
      </c>
      <c r="I6742" t="s">
        <v>18</v>
      </c>
      <c r="J6742" t="s">
        <v>829</v>
      </c>
      <c r="K6742" t="s">
        <v>12578</v>
      </c>
      <c r="L6742" s="15">
        <v>43673.950578703698</v>
      </c>
      <c r="M6742" t="s">
        <v>12579</v>
      </c>
      <c r="N6742" t="s">
        <v>22</v>
      </c>
      <c r="O6742" t="s">
        <v>23</v>
      </c>
    </row>
    <row r="6743" spans="1:15">
      <c r="A6743" t="s">
        <v>13973</v>
      </c>
      <c r="B6743" s="15">
        <v>43794.354166666701</v>
      </c>
      <c r="C6743" s="15">
        <v>43795.6875</v>
      </c>
      <c r="D6743" t="s">
        <v>31</v>
      </c>
      <c r="E6743" t="s">
        <v>16</v>
      </c>
      <c r="F6743">
        <v>0</v>
      </c>
      <c r="G6743"/>
      <c r="H6743" t="s">
        <v>13974</v>
      </c>
      <c r="I6743" t="s">
        <v>18</v>
      </c>
      <c r="J6743" t="s">
        <v>829</v>
      </c>
      <c r="K6743" t="s">
        <v>12578</v>
      </c>
      <c r="L6743" s="15">
        <v>43673.949618055602</v>
      </c>
      <c r="M6743" t="s">
        <v>12579</v>
      </c>
      <c r="N6743" t="s">
        <v>22</v>
      </c>
      <c r="O6743" t="s">
        <v>23</v>
      </c>
    </row>
    <row r="6744" spans="1:15">
      <c r="A6744" t="s">
        <v>13975</v>
      </c>
      <c r="B6744" s="15">
        <v>43794.354166666701</v>
      </c>
      <c r="C6744" s="15">
        <v>43795.6875</v>
      </c>
      <c r="D6744" t="s">
        <v>15</v>
      </c>
      <c r="E6744" t="s">
        <v>16</v>
      </c>
      <c r="F6744">
        <v>0</v>
      </c>
      <c r="G6744"/>
      <c r="H6744" t="s">
        <v>13976</v>
      </c>
      <c r="I6744" t="s">
        <v>18</v>
      </c>
      <c r="J6744" t="s">
        <v>181</v>
      </c>
      <c r="K6744" t="s">
        <v>13977</v>
      </c>
      <c r="L6744" s="15">
        <v>43673.9515509259</v>
      </c>
      <c r="M6744" t="s">
        <v>13978</v>
      </c>
      <c r="N6744" t="s">
        <v>22</v>
      </c>
      <c r="O6744" t="s">
        <v>23</v>
      </c>
    </row>
    <row r="6745" spans="1:15">
      <c r="A6745" t="s">
        <v>13979</v>
      </c>
      <c r="B6745" s="15">
        <v>43794.354166666701</v>
      </c>
      <c r="C6745" s="15">
        <v>43795.6875</v>
      </c>
      <c r="D6745" t="s">
        <v>25</v>
      </c>
      <c r="E6745" t="s">
        <v>16</v>
      </c>
      <c r="F6745">
        <v>0</v>
      </c>
      <c r="G6745"/>
      <c r="H6745" t="s">
        <v>13980</v>
      </c>
      <c r="I6745" t="s">
        <v>18</v>
      </c>
      <c r="J6745" t="s">
        <v>181</v>
      </c>
      <c r="K6745" t="s">
        <v>13977</v>
      </c>
      <c r="L6745" s="15">
        <v>43673.952523148102</v>
      </c>
      <c r="M6745" t="s">
        <v>13978</v>
      </c>
      <c r="N6745" t="s">
        <v>22</v>
      </c>
      <c r="O6745" t="s">
        <v>23</v>
      </c>
    </row>
    <row r="6746" spans="1:15">
      <c r="A6746" t="s">
        <v>13981</v>
      </c>
      <c r="B6746" s="15">
        <v>43794.354166666701</v>
      </c>
      <c r="C6746" s="15">
        <v>43795.6875</v>
      </c>
      <c r="D6746" t="s">
        <v>28</v>
      </c>
      <c r="E6746" t="s">
        <v>16</v>
      </c>
      <c r="F6746">
        <v>0</v>
      </c>
      <c r="G6746"/>
      <c r="H6746" t="s">
        <v>13982</v>
      </c>
      <c r="I6746" t="s">
        <v>18</v>
      </c>
      <c r="J6746" t="s">
        <v>181</v>
      </c>
      <c r="K6746" t="s">
        <v>13977</v>
      </c>
      <c r="L6746" s="15">
        <v>43673.950601851902</v>
      </c>
      <c r="M6746" t="s">
        <v>13978</v>
      </c>
      <c r="N6746" t="s">
        <v>22</v>
      </c>
      <c r="O6746" t="s">
        <v>23</v>
      </c>
    </row>
    <row r="6747" spans="1:15">
      <c r="A6747" t="s">
        <v>13983</v>
      </c>
      <c r="B6747" s="15">
        <v>43794.354166666701</v>
      </c>
      <c r="C6747" s="15">
        <v>43795.6875</v>
      </c>
      <c r="D6747" t="s">
        <v>31</v>
      </c>
      <c r="E6747" t="s">
        <v>16</v>
      </c>
      <c r="F6747">
        <v>0</v>
      </c>
      <c r="G6747"/>
      <c r="H6747" t="s">
        <v>13984</v>
      </c>
      <c r="I6747" t="s">
        <v>18</v>
      </c>
      <c r="J6747" t="s">
        <v>181</v>
      </c>
      <c r="K6747" t="s">
        <v>13977</v>
      </c>
      <c r="L6747" s="15">
        <v>43673.949641203697</v>
      </c>
      <c r="M6747" t="s">
        <v>13978</v>
      </c>
      <c r="N6747" t="s">
        <v>22</v>
      </c>
      <c r="O6747" t="s">
        <v>23</v>
      </c>
    </row>
    <row r="6748" spans="1:15">
      <c r="A6748" t="s">
        <v>13985</v>
      </c>
      <c r="B6748" s="15">
        <v>43794.354166666701</v>
      </c>
      <c r="C6748" s="15">
        <v>43795.6875</v>
      </c>
      <c r="D6748" t="s">
        <v>15</v>
      </c>
      <c r="E6748" t="s">
        <v>16</v>
      </c>
      <c r="F6748">
        <v>0</v>
      </c>
      <c r="G6748"/>
      <c r="H6748" t="s">
        <v>13986</v>
      </c>
      <c r="I6748" t="s">
        <v>18</v>
      </c>
      <c r="J6748"/>
      <c r="K6748"/>
      <c r="L6748" s="15">
        <v>43673.951886574097</v>
      </c>
      <c r="M6748" t="s">
        <v>10570</v>
      </c>
      <c r="N6748" t="s">
        <v>22</v>
      </c>
      <c r="O6748" t="s">
        <v>23</v>
      </c>
    </row>
    <row r="6749" spans="1:15">
      <c r="A6749" t="s">
        <v>13987</v>
      </c>
      <c r="B6749" s="15">
        <v>43794.354166666701</v>
      </c>
      <c r="C6749" s="15">
        <v>43795.6875</v>
      </c>
      <c r="D6749" t="s">
        <v>25</v>
      </c>
      <c r="E6749" t="s">
        <v>16</v>
      </c>
      <c r="F6749">
        <v>0</v>
      </c>
      <c r="G6749"/>
      <c r="H6749" t="s">
        <v>13988</v>
      </c>
      <c r="I6749" t="s">
        <v>18</v>
      </c>
      <c r="J6749"/>
      <c r="K6749"/>
      <c r="L6749" s="15">
        <v>43673.952847222201</v>
      </c>
      <c r="M6749" t="s">
        <v>10570</v>
      </c>
      <c r="N6749" t="s">
        <v>22</v>
      </c>
      <c r="O6749" t="s">
        <v>23</v>
      </c>
    </row>
    <row r="6750" spans="1:15">
      <c r="A6750" t="s">
        <v>13989</v>
      </c>
      <c r="B6750" s="15">
        <v>43794.354166666701</v>
      </c>
      <c r="C6750" s="15">
        <v>43795.6875</v>
      </c>
      <c r="D6750" t="s">
        <v>28</v>
      </c>
      <c r="E6750" t="s">
        <v>16</v>
      </c>
      <c r="F6750">
        <v>0</v>
      </c>
      <c r="G6750"/>
      <c r="H6750" t="s">
        <v>13990</v>
      </c>
      <c r="I6750" t="s">
        <v>18</v>
      </c>
      <c r="J6750"/>
      <c r="K6750"/>
      <c r="L6750" s="15">
        <v>43673.950925925899</v>
      </c>
      <c r="M6750" t="s">
        <v>10570</v>
      </c>
      <c r="N6750" t="s">
        <v>22</v>
      </c>
      <c r="O6750" t="s">
        <v>23</v>
      </c>
    </row>
    <row r="6751" spans="1:15">
      <c r="A6751" t="s">
        <v>13991</v>
      </c>
      <c r="B6751" s="15">
        <v>43794.354166666701</v>
      </c>
      <c r="C6751" s="15">
        <v>43795.6875</v>
      </c>
      <c r="D6751" t="s">
        <v>31</v>
      </c>
      <c r="E6751" t="s">
        <v>16</v>
      </c>
      <c r="F6751">
        <v>0</v>
      </c>
      <c r="G6751"/>
      <c r="H6751" t="s">
        <v>13992</v>
      </c>
      <c r="I6751" t="s">
        <v>18</v>
      </c>
      <c r="J6751"/>
      <c r="K6751"/>
      <c r="L6751" s="15">
        <v>43673.949976851902</v>
      </c>
      <c r="M6751" t="s">
        <v>10570</v>
      </c>
      <c r="N6751" t="s">
        <v>22</v>
      </c>
      <c r="O6751" t="s">
        <v>23</v>
      </c>
    </row>
    <row r="6752" spans="1:15">
      <c r="A6752" t="s">
        <v>13993</v>
      </c>
      <c r="B6752" s="15">
        <v>43794.354166666701</v>
      </c>
      <c r="C6752" s="15">
        <v>43796.6875</v>
      </c>
      <c r="D6752" t="s">
        <v>15</v>
      </c>
      <c r="E6752" t="s">
        <v>16</v>
      </c>
      <c r="F6752">
        <v>0</v>
      </c>
      <c r="G6752"/>
      <c r="H6752" t="s">
        <v>13994</v>
      </c>
      <c r="I6752" t="s">
        <v>18</v>
      </c>
      <c r="J6752" t="s">
        <v>10785</v>
      </c>
      <c r="K6752" t="s">
        <v>10785</v>
      </c>
      <c r="L6752" s="15">
        <v>43673.951377314799</v>
      </c>
      <c r="M6752" t="s">
        <v>13995</v>
      </c>
      <c r="N6752" t="s">
        <v>22</v>
      </c>
      <c r="O6752" t="s">
        <v>23</v>
      </c>
    </row>
    <row r="6753" spans="1:15">
      <c r="A6753" t="s">
        <v>13996</v>
      </c>
      <c r="B6753" s="15">
        <v>43794.354166666701</v>
      </c>
      <c r="C6753" s="15">
        <v>43796.6875</v>
      </c>
      <c r="D6753" t="s">
        <v>25</v>
      </c>
      <c r="E6753" t="s">
        <v>16</v>
      </c>
      <c r="F6753">
        <v>0</v>
      </c>
      <c r="G6753"/>
      <c r="H6753" t="s">
        <v>13997</v>
      </c>
      <c r="I6753" t="s">
        <v>18</v>
      </c>
      <c r="J6753" t="s">
        <v>10785</v>
      </c>
      <c r="K6753" t="s">
        <v>10785</v>
      </c>
      <c r="L6753" s="15">
        <v>43673.952337962997</v>
      </c>
      <c r="M6753" t="s">
        <v>13995</v>
      </c>
      <c r="N6753" t="s">
        <v>22</v>
      </c>
      <c r="O6753" t="s">
        <v>23</v>
      </c>
    </row>
    <row r="6754" spans="1:15">
      <c r="A6754" t="s">
        <v>13998</v>
      </c>
      <c r="B6754" s="15">
        <v>43794.354166666701</v>
      </c>
      <c r="C6754" s="15">
        <v>43796.6875</v>
      </c>
      <c r="D6754" t="s">
        <v>28</v>
      </c>
      <c r="E6754" t="s">
        <v>16</v>
      </c>
      <c r="F6754">
        <v>0</v>
      </c>
      <c r="G6754"/>
      <c r="H6754" t="s">
        <v>13999</v>
      </c>
      <c r="I6754" t="s">
        <v>18</v>
      </c>
      <c r="J6754" t="s">
        <v>10785</v>
      </c>
      <c r="K6754" t="s">
        <v>10785</v>
      </c>
      <c r="L6754" s="15">
        <v>43673.950416666703</v>
      </c>
      <c r="M6754" t="s">
        <v>13995</v>
      </c>
      <c r="N6754" t="s">
        <v>22</v>
      </c>
      <c r="O6754" t="s">
        <v>23</v>
      </c>
    </row>
    <row r="6755" spans="1:15">
      <c r="A6755" t="s">
        <v>14000</v>
      </c>
      <c r="B6755" s="15">
        <v>43794.354166666701</v>
      </c>
      <c r="C6755" s="15">
        <v>43796.6875</v>
      </c>
      <c r="D6755" t="s">
        <v>31</v>
      </c>
      <c r="E6755" t="s">
        <v>16</v>
      </c>
      <c r="F6755">
        <v>0</v>
      </c>
      <c r="G6755"/>
      <c r="H6755" t="s">
        <v>14001</v>
      </c>
      <c r="I6755" t="s">
        <v>18</v>
      </c>
      <c r="J6755" t="s">
        <v>10785</v>
      </c>
      <c r="K6755" t="s">
        <v>10785</v>
      </c>
      <c r="L6755" s="15">
        <v>43673.949467592603</v>
      </c>
      <c r="M6755" t="s">
        <v>13995</v>
      </c>
      <c r="N6755" t="s">
        <v>22</v>
      </c>
      <c r="O6755" t="s">
        <v>23</v>
      </c>
    </row>
    <row r="6756" spans="1:15">
      <c r="A6756" t="s">
        <v>14002</v>
      </c>
      <c r="B6756" s="15">
        <v>43794.354166666701</v>
      </c>
      <c r="C6756" s="15">
        <v>43794.6875</v>
      </c>
      <c r="D6756" t="s">
        <v>15</v>
      </c>
      <c r="E6756" t="s">
        <v>16</v>
      </c>
      <c r="F6756">
        <v>0</v>
      </c>
      <c r="G6756"/>
      <c r="H6756" t="s">
        <v>14003</v>
      </c>
      <c r="I6756" t="s">
        <v>18</v>
      </c>
      <c r="J6756" t="s">
        <v>35</v>
      </c>
      <c r="K6756" t="s">
        <v>151</v>
      </c>
      <c r="L6756" s="15">
        <v>43673.951319444401</v>
      </c>
      <c r="M6756" t="s">
        <v>633</v>
      </c>
      <c r="N6756" t="s">
        <v>22</v>
      </c>
      <c r="O6756" t="s">
        <v>23</v>
      </c>
    </row>
    <row r="6757" spans="1:15">
      <c r="A6757" t="s">
        <v>14004</v>
      </c>
      <c r="B6757" s="15">
        <v>43794.354166666701</v>
      </c>
      <c r="C6757" s="15">
        <v>43794.6875</v>
      </c>
      <c r="D6757" t="s">
        <v>25</v>
      </c>
      <c r="E6757" t="s">
        <v>16</v>
      </c>
      <c r="F6757">
        <v>0</v>
      </c>
      <c r="G6757"/>
      <c r="H6757" t="s">
        <v>14005</v>
      </c>
      <c r="I6757" t="s">
        <v>18</v>
      </c>
      <c r="J6757" t="s">
        <v>35</v>
      </c>
      <c r="K6757" t="s">
        <v>151</v>
      </c>
      <c r="L6757" s="15">
        <v>43673.952280092599</v>
      </c>
      <c r="M6757" t="s">
        <v>633</v>
      </c>
      <c r="N6757" t="s">
        <v>22</v>
      </c>
      <c r="O6757" t="s">
        <v>23</v>
      </c>
    </row>
    <row r="6758" spans="1:15">
      <c r="A6758" t="s">
        <v>14006</v>
      </c>
      <c r="B6758" s="15">
        <v>43794.354166666701</v>
      </c>
      <c r="C6758" s="15">
        <v>43794.6875</v>
      </c>
      <c r="D6758" t="s">
        <v>28</v>
      </c>
      <c r="E6758" t="s">
        <v>16</v>
      </c>
      <c r="F6758">
        <v>0</v>
      </c>
      <c r="G6758"/>
      <c r="H6758" t="s">
        <v>14007</v>
      </c>
      <c r="I6758" t="s">
        <v>18</v>
      </c>
      <c r="J6758" t="s">
        <v>35</v>
      </c>
      <c r="K6758" t="s">
        <v>151</v>
      </c>
      <c r="L6758" s="15">
        <v>43673.950358796297</v>
      </c>
      <c r="M6758" t="s">
        <v>633</v>
      </c>
      <c r="N6758" t="s">
        <v>22</v>
      </c>
      <c r="O6758" t="s">
        <v>23</v>
      </c>
    </row>
    <row r="6759" spans="1:15">
      <c r="A6759" t="s">
        <v>14008</v>
      </c>
      <c r="B6759" s="15">
        <v>43794.354166666701</v>
      </c>
      <c r="C6759" s="15">
        <v>43794.6875</v>
      </c>
      <c r="D6759" t="s">
        <v>31</v>
      </c>
      <c r="E6759" t="s">
        <v>16</v>
      </c>
      <c r="F6759">
        <v>0</v>
      </c>
      <c r="G6759"/>
      <c r="H6759" t="s">
        <v>14009</v>
      </c>
      <c r="I6759" t="s">
        <v>18</v>
      </c>
      <c r="J6759" t="s">
        <v>35</v>
      </c>
      <c r="K6759" t="s">
        <v>151</v>
      </c>
      <c r="L6759" s="15">
        <v>43673.949398148201</v>
      </c>
      <c r="M6759" t="s">
        <v>633</v>
      </c>
      <c r="N6759" t="s">
        <v>22</v>
      </c>
      <c r="O6759" t="s">
        <v>23</v>
      </c>
    </row>
    <row r="6760" spans="1:15">
      <c r="A6760" t="s">
        <v>14010</v>
      </c>
      <c r="B6760" s="15">
        <v>43794.354166666701</v>
      </c>
      <c r="C6760" s="15">
        <v>43794.6875</v>
      </c>
      <c r="D6760" t="s">
        <v>15</v>
      </c>
      <c r="E6760" t="s">
        <v>16</v>
      </c>
      <c r="F6760">
        <v>0</v>
      </c>
      <c r="G6760"/>
      <c r="H6760" t="s">
        <v>14011</v>
      </c>
      <c r="I6760" t="s">
        <v>18</v>
      </c>
      <c r="J6760" t="s">
        <v>10907</v>
      </c>
      <c r="K6760" t="s">
        <v>10907</v>
      </c>
      <c r="L6760" s="15">
        <v>43673.951469907399</v>
      </c>
      <c r="M6760" t="s">
        <v>14012</v>
      </c>
      <c r="N6760" t="s">
        <v>22</v>
      </c>
      <c r="O6760" t="s">
        <v>23</v>
      </c>
    </row>
    <row r="6761" spans="1:15">
      <c r="A6761" t="s">
        <v>14013</v>
      </c>
      <c r="B6761" s="15">
        <v>43794.354166666701</v>
      </c>
      <c r="C6761" s="15">
        <v>43794.6875</v>
      </c>
      <c r="D6761" t="s">
        <v>25</v>
      </c>
      <c r="E6761" t="s">
        <v>16</v>
      </c>
      <c r="F6761">
        <v>0</v>
      </c>
      <c r="G6761"/>
      <c r="H6761" t="s">
        <v>14014</v>
      </c>
      <c r="I6761" t="s">
        <v>18</v>
      </c>
      <c r="J6761" t="s">
        <v>10907</v>
      </c>
      <c r="K6761" t="s">
        <v>10907</v>
      </c>
      <c r="L6761" s="15">
        <v>43673.952442129601</v>
      </c>
      <c r="M6761" t="s">
        <v>14012</v>
      </c>
      <c r="N6761" t="s">
        <v>22</v>
      </c>
      <c r="O6761" t="s">
        <v>23</v>
      </c>
    </row>
    <row r="6762" spans="1:15">
      <c r="A6762" t="s">
        <v>14015</v>
      </c>
      <c r="B6762" s="15">
        <v>43794.354166666701</v>
      </c>
      <c r="C6762" s="15">
        <v>43794.6875</v>
      </c>
      <c r="D6762" t="s">
        <v>28</v>
      </c>
      <c r="E6762" t="s">
        <v>16</v>
      </c>
      <c r="F6762">
        <v>0</v>
      </c>
      <c r="G6762"/>
      <c r="H6762" t="s">
        <v>14016</v>
      </c>
      <c r="I6762" t="s">
        <v>18</v>
      </c>
      <c r="J6762" t="s">
        <v>10907</v>
      </c>
      <c r="K6762" t="s">
        <v>10907</v>
      </c>
      <c r="L6762" s="15">
        <v>43673.950520833299</v>
      </c>
      <c r="M6762" t="s">
        <v>14012</v>
      </c>
      <c r="N6762" t="s">
        <v>22</v>
      </c>
      <c r="O6762" t="s">
        <v>23</v>
      </c>
    </row>
    <row r="6763" spans="1:15">
      <c r="A6763" t="s">
        <v>14017</v>
      </c>
      <c r="B6763" s="15">
        <v>43794.354166666701</v>
      </c>
      <c r="C6763" s="15">
        <v>43794.6875</v>
      </c>
      <c r="D6763" t="s">
        <v>31</v>
      </c>
      <c r="E6763" t="s">
        <v>16</v>
      </c>
      <c r="F6763">
        <v>0</v>
      </c>
      <c r="G6763"/>
      <c r="H6763" t="s">
        <v>14018</v>
      </c>
      <c r="I6763" t="s">
        <v>18</v>
      </c>
      <c r="J6763" t="s">
        <v>10907</v>
      </c>
      <c r="K6763" t="s">
        <v>10907</v>
      </c>
      <c r="L6763" s="15">
        <v>43673.949560185203</v>
      </c>
      <c r="M6763" t="s">
        <v>14012</v>
      </c>
      <c r="N6763" t="s">
        <v>22</v>
      </c>
      <c r="O6763" t="s">
        <v>23</v>
      </c>
    </row>
    <row r="6764" spans="1:15">
      <c r="A6764" t="s">
        <v>14019</v>
      </c>
      <c r="B6764" s="15">
        <v>43794.354166666701</v>
      </c>
      <c r="C6764" s="15">
        <v>43794.6875</v>
      </c>
      <c r="D6764" t="s">
        <v>15</v>
      </c>
      <c r="E6764" t="s">
        <v>16</v>
      </c>
      <c r="F6764">
        <v>0</v>
      </c>
      <c r="G6764"/>
      <c r="H6764" t="s">
        <v>14020</v>
      </c>
      <c r="I6764" t="s">
        <v>18</v>
      </c>
      <c r="J6764" t="s">
        <v>19</v>
      </c>
      <c r="K6764" t="s">
        <v>12383</v>
      </c>
      <c r="L6764" s="15">
        <v>43673.951759259297</v>
      </c>
      <c r="M6764" t="s">
        <v>14021</v>
      </c>
      <c r="N6764" t="s">
        <v>22</v>
      </c>
      <c r="O6764" t="s">
        <v>23</v>
      </c>
    </row>
    <row r="6765" spans="1:15">
      <c r="A6765" t="s">
        <v>14022</v>
      </c>
      <c r="B6765" s="15">
        <v>43794.354166666701</v>
      </c>
      <c r="C6765" s="15">
        <v>43794.6875</v>
      </c>
      <c r="D6765" t="s">
        <v>25</v>
      </c>
      <c r="E6765" t="s">
        <v>16</v>
      </c>
      <c r="F6765">
        <v>0</v>
      </c>
      <c r="G6765"/>
      <c r="H6765" t="s">
        <v>14023</v>
      </c>
      <c r="I6765" t="s">
        <v>18</v>
      </c>
      <c r="J6765" t="s">
        <v>19</v>
      </c>
      <c r="K6765" t="s">
        <v>12383</v>
      </c>
      <c r="L6765" s="15">
        <v>43673.9527199074</v>
      </c>
      <c r="M6765" t="s">
        <v>14021</v>
      </c>
      <c r="N6765" t="s">
        <v>22</v>
      </c>
      <c r="O6765" t="s">
        <v>23</v>
      </c>
    </row>
    <row r="6766" spans="1:15">
      <c r="A6766" t="s">
        <v>14024</v>
      </c>
      <c r="B6766" s="15">
        <v>43794.354166666701</v>
      </c>
      <c r="C6766" s="15">
        <v>43794.6875</v>
      </c>
      <c r="D6766" t="s">
        <v>28</v>
      </c>
      <c r="E6766" t="s">
        <v>16</v>
      </c>
      <c r="F6766">
        <v>0</v>
      </c>
      <c r="G6766"/>
      <c r="H6766" t="s">
        <v>14025</v>
      </c>
      <c r="I6766" t="s">
        <v>18</v>
      </c>
      <c r="J6766" t="s">
        <v>19</v>
      </c>
      <c r="K6766" t="s">
        <v>12383</v>
      </c>
      <c r="L6766" s="15">
        <v>43673.950798611098</v>
      </c>
      <c r="M6766" t="s">
        <v>14021</v>
      </c>
      <c r="N6766" t="s">
        <v>22</v>
      </c>
      <c r="O6766" t="s">
        <v>23</v>
      </c>
    </row>
    <row r="6767" spans="1:15">
      <c r="A6767" t="s">
        <v>14026</v>
      </c>
      <c r="B6767" s="15">
        <v>43794.354166666701</v>
      </c>
      <c r="C6767" s="15">
        <v>43794.6875</v>
      </c>
      <c r="D6767" t="s">
        <v>31</v>
      </c>
      <c r="E6767" t="s">
        <v>16</v>
      </c>
      <c r="F6767">
        <v>0</v>
      </c>
      <c r="G6767"/>
      <c r="H6767" t="s">
        <v>14027</v>
      </c>
      <c r="I6767" t="s">
        <v>18</v>
      </c>
      <c r="J6767" t="s">
        <v>19</v>
      </c>
      <c r="K6767" t="s">
        <v>12383</v>
      </c>
      <c r="L6767" s="15">
        <v>43673.949849536999</v>
      </c>
      <c r="M6767" t="s">
        <v>14021</v>
      </c>
      <c r="N6767" t="s">
        <v>22</v>
      </c>
      <c r="O6767" t="s">
        <v>23</v>
      </c>
    </row>
    <row r="6768" spans="1:15">
      <c r="A6768" t="s">
        <v>14028</v>
      </c>
      <c r="B6768" s="15">
        <v>43794.354166666701</v>
      </c>
      <c r="C6768" s="15">
        <v>43794.6875</v>
      </c>
      <c r="D6768" t="s">
        <v>15</v>
      </c>
      <c r="E6768" t="s">
        <v>16</v>
      </c>
      <c r="F6768">
        <v>0</v>
      </c>
      <c r="G6768"/>
      <c r="H6768" t="s">
        <v>14029</v>
      </c>
      <c r="I6768" t="s">
        <v>18</v>
      </c>
      <c r="J6768"/>
      <c r="K6768"/>
      <c r="L6768" s="15">
        <v>43673.951562499999</v>
      </c>
      <c r="M6768" t="s">
        <v>11470</v>
      </c>
      <c r="N6768" t="s">
        <v>22</v>
      </c>
      <c r="O6768" t="s">
        <v>23</v>
      </c>
    </row>
    <row r="6769" spans="1:15">
      <c r="A6769" t="s">
        <v>14030</v>
      </c>
      <c r="B6769" s="15">
        <v>43794.354166666701</v>
      </c>
      <c r="C6769" s="15">
        <v>43794.6875</v>
      </c>
      <c r="D6769" t="s">
        <v>25</v>
      </c>
      <c r="E6769" t="s">
        <v>16</v>
      </c>
      <c r="F6769">
        <v>0</v>
      </c>
      <c r="G6769"/>
      <c r="H6769" t="s">
        <v>14031</v>
      </c>
      <c r="I6769" t="s">
        <v>18</v>
      </c>
      <c r="J6769"/>
      <c r="K6769"/>
      <c r="L6769" s="15">
        <v>43673.952534722201</v>
      </c>
      <c r="M6769" t="s">
        <v>11470</v>
      </c>
      <c r="N6769" t="s">
        <v>22</v>
      </c>
      <c r="O6769" t="s">
        <v>23</v>
      </c>
    </row>
    <row r="6770" spans="1:15">
      <c r="A6770" t="s">
        <v>14032</v>
      </c>
      <c r="B6770" s="15">
        <v>43794.354166666701</v>
      </c>
      <c r="C6770" s="15">
        <v>43794.6875</v>
      </c>
      <c r="D6770" t="s">
        <v>31</v>
      </c>
      <c r="E6770" t="s">
        <v>16</v>
      </c>
      <c r="F6770">
        <v>0</v>
      </c>
      <c r="G6770"/>
      <c r="H6770" t="s">
        <v>14033</v>
      </c>
      <c r="I6770" t="s">
        <v>18</v>
      </c>
      <c r="J6770"/>
      <c r="K6770"/>
      <c r="L6770" s="15">
        <v>43673.949652777803</v>
      </c>
      <c r="M6770" t="s">
        <v>11470</v>
      </c>
      <c r="N6770" t="s">
        <v>22</v>
      </c>
      <c r="O6770" t="s">
        <v>23</v>
      </c>
    </row>
    <row r="6771" spans="1:15">
      <c r="A6771" t="s">
        <v>14034</v>
      </c>
      <c r="B6771" s="15">
        <v>43794.354166666701</v>
      </c>
      <c r="C6771" s="15">
        <v>43796.6875</v>
      </c>
      <c r="D6771" t="s">
        <v>15</v>
      </c>
      <c r="E6771" t="s">
        <v>16</v>
      </c>
      <c r="F6771">
        <v>0</v>
      </c>
      <c r="G6771"/>
      <c r="H6771" t="s">
        <v>14035</v>
      </c>
      <c r="I6771" t="s">
        <v>18</v>
      </c>
      <c r="J6771" t="s">
        <v>556</v>
      </c>
      <c r="K6771" t="s">
        <v>9478</v>
      </c>
      <c r="L6771" s="15">
        <v>43673.951874999999</v>
      </c>
      <c r="M6771" t="s">
        <v>14036</v>
      </c>
      <c r="N6771" t="s">
        <v>22</v>
      </c>
      <c r="O6771" t="s">
        <v>23</v>
      </c>
    </row>
    <row r="6772" spans="1:15">
      <c r="A6772" t="s">
        <v>14037</v>
      </c>
      <c r="B6772" s="15">
        <v>43794.354166666701</v>
      </c>
      <c r="C6772" s="15">
        <v>43796.6875</v>
      </c>
      <c r="D6772" t="s">
        <v>25</v>
      </c>
      <c r="E6772" t="s">
        <v>16</v>
      </c>
      <c r="F6772">
        <v>0</v>
      </c>
      <c r="G6772"/>
      <c r="H6772" t="s">
        <v>14038</v>
      </c>
      <c r="I6772" t="s">
        <v>18</v>
      </c>
      <c r="J6772" t="s">
        <v>556</v>
      </c>
      <c r="K6772" t="s">
        <v>9478</v>
      </c>
      <c r="L6772" s="15">
        <v>43673.952835648102</v>
      </c>
      <c r="M6772" t="s">
        <v>14036</v>
      </c>
      <c r="N6772" t="s">
        <v>22</v>
      </c>
      <c r="O6772" t="s">
        <v>23</v>
      </c>
    </row>
    <row r="6773" spans="1:15">
      <c r="A6773" t="s">
        <v>14039</v>
      </c>
      <c r="B6773" s="15">
        <v>43794.354166666701</v>
      </c>
      <c r="C6773" s="15">
        <v>43796.6875</v>
      </c>
      <c r="D6773" t="s">
        <v>28</v>
      </c>
      <c r="E6773" t="s">
        <v>16</v>
      </c>
      <c r="F6773">
        <v>0</v>
      </c>
      <c r="G6773"/>
      <c r="H6773" t="s">
        <v>14040</v>
      </c>
      <c r="I6773" t="s">
        <v>18</v>
      </c>
      <c r="J6773" t="s">
        <v>556</v>
      </c>
      <c r="K6773" t="s">
        <v>9478</v>
      </c>
      <c r="L6773" s="15">
        <v>43673.950914351903</v>
      </c>
      <c r="M6773" t="s">
        <v>14036</v>
      </c>
      <c r="N6773" t="s">
        <v>22</v>
      </c>
      <c r="O6773" t="s">
        <v>23</v>
      </c>
    </row>
    <row r="6774" spans="1:15">
      <c r="A6774" t="s">
        <v>14041</v>
      </c>
      <c r="B6774" s="15">
        <v>43794.354166666701</v>
      </c>
      <c r="C6774" s="15">
        <v>43796.6875</v>
      </c>
      <c r="D6774" t="s">
        <v>31</v>
      </c>
      <c r="E6774" t="s">
        <v>16</v>
      </c>
      <c r="F6774">
        <v>0</v>
      </c>
      <c r="G6774"/>
      <c r="H6774" t="s">
        <v>14042</v>
      </c>
      <c r="I6774" t="s">
        <v>18</v>
      </c>
      <c r="J6774" t="s">
        <v>556</v>
      </c>
      <c r="K6774" t="s">
        <v>9478</v>
      </c>
      <c r="L6774" s="15">
        <v>43673.949953703697</v>
      </c>
      <c r="M6774" t="s">
        <v>14036</v>
      </c>
      <c r="N6774" t="s">
        <v>22</v>
      </c>
      <c r="O6774" t="s">
        <v>23</v>
      </c>
    </row>
    <row r="6775" spans="1:15">
      <c r="A6775" t="s">
        <v>14043</v>
      </c>
      <c r="B6775" s="15">
        <v>43794.354166666701</v>
      </c>
      <c r="C6775" s="15">
        <v>43794.6875</v>
      </c>
      <c r="D6775" t="s">
        <v>15</v>
      </c>
      <c r="E6775" t="s">
        <v>16</v>
      </c>
      <c r="F6775">
        <v>0</v>
      </c>
      <c r="G6775"/>
      <c r="H6775" t="s">
        <v>14044</v>
      </c>
      <c r="I6775" t="s">
        <v>18</v>
      </c>
      <c r="J6775" t="s">
        <v>19</v>
      </c>
      <c r="K6775" t="s">
        <v>661</v>
      </c>
      <c r="L6775" s="15">
        <v>43673.951747685198</v>
      </c>
      <c r="M6775" t="s">
        <v>14045</v>
      </c>
      <c r="N6775" t="s">
        <v>22</v>
      </c>
      <c r="O6775" t="s">
        <v>23</v>
      </c>
    </row>
    <row r="6776" spans="1:15">
      <c r="A6776" t="s">
        <v>14046</v>
      </c>
      <c r="B6776" s="15">
        <v>43794.354166666701</v>
      </c>
      <c r="C6776" s="15">
        <v>43794.6875</v>
      </c>
      <c r="D6776" t="s">
        <v>25</v>
      </c>
      <c r="E6776" t="s">
        <v>16</v>
      </c>
      <c r="F6776">
        <v>0</v>
      </c>
      <c r="G6776"/>
      <c r="H6776" t="s">
        <v>14047</v>
      </c>
      <c r="I6776" t="s">
        <v>18</v>
      </c>
      <c r="J6776" t="s">
        <v>19</v>
      </c>
      <c r="K6776" t="s">
        <v>661</v>
      </c>
      <c r="L6776" s="15">
        <v>43673.9527199074</v>
      </c>
      <c r="M6776" t="s">
        <v>14045</v>
      </c>
      <c r="N6776" t="s">
        <v>22</v>
      </c>
      <c r="O6776" t="s">
        <v>23</v>
      </c>
    </row>
    <row r="6777" spans="1:15">
      <c r="A6777" t="s">
        <v>14048</v>
      </c>
      <c r="B6777" s="15">
        <v>43794.354166666701</v>
      </c>
      <c r="C6777" s="15">
        <v>43794.6875</v>
      </c>
      <c r="D6777" t="s">
        <v>28</v>
      </c>
      <c r="E6777" t="s">
        <v>16</v>
      </c>
      <c r="F6777">
        <v>0</v>
      </c>
      <c r="G6777"/>
      <c r="H6777" t="s">
        <v>14049</v>
      </c>
      <c r="I6777" t="s">
        <v>18</v>
      </c>
      <c r="J6777" t="s">
        <v>19</v>
      </c>
      <c r="K6777" t="s">
        <v>661</v>
      </c>
      <c r="L6777" s="15">
        <v>43673.950798611098</v>
      </c>
      <c r="M6777" t="s">
        <v>14045</v>
      </c>
      <c r="N6777" t="s">
        <v>22</v>
      </c>
      <c r="O6777" t="s">
        <v>23</v>
      </c>
    </row>
    <row r="6778" spans="1:15">
      <c r="A6778" t="s">
        <v>14050</v>
      </c>
      <c r="B6778" s="15">
        <v>43794.354166666701</v>
      </c>
      <c r="C6778" s="15">
        <v>43794.6875</v>
      </c>
      <c r="D6778" t="s">
        <v>31</v>
      </c>
      <c r="E6778" t="s">
        <v>16</v>
      </c>
      <c r="F6778">
        <v>0</v>
      </c>
      <c r="G6778"/>
      <c r="H6778" t="s">
        <v>14051</v>
      </c>
      <c r="I6778" t="s">
        <v>18</v>
      </c>
      <c r="J6778" t="s">
        <v>19</v>
      </c>
      <c r="K6778" t="s">
        <v>661</v>
      </c>
      <c r="L6778" s="15">
        <v>43673.949837963002</v>
      </c>
      <c r="M6778" t="s">
        <v>14045</v>
      </c>
      <c r="N6778" t="s">
        <v>22</v>
      </c>
      <c r="O6778" t="s">
        <v>23</v>
      </c>
    </row>
    <row r="6779" spans="1:15">
      <c r="A6779" t="s">
        <v>14052</v>
      </c>
      <c r="B6779" s="15">
        <v>43794.354166666701</v>
      </c>
      <c r="C6779" s="15">
        <v>43795.6875</v>
      </c>
      <c r="D6779" t="s">
        <v>15</v>
      </c>
      <c r="E6779" t="s">
        <v>16</v>
      </c>
      <c r="F6779">
        <v>0</v>
      </c>
      <c r="G6779"/>
      <c r="H6779" t="s">
        <v>14053</v>
      </c>
      <c r="I6779" t="s">
        <v>18</v>
      </c>
      <c r="J6779" t="s">
        <v>19</v>
      </c>
      <c r="K6779" t="s">
        <v>896</v>
      </c>
      <c r="L6779" s="15">
        <v>43673.951736111099</v>
      </c>
      <c r="M6779" t="s">
        <v>14054</v>
      </c>
      <c r="N6779" t="s">
        <v>22</v>
      </c>
      <c r="O6779" t="s">
        <v>23</v>
      </c>
    </row>
    <row r="6780" spans="1:15">
      <c r="A6780" t="s">
        <v>14055</v>
      </c>
      <c r="B6780" s="15">
        <v>43794.354166666701</v>
      </c>
      <c r="C6780" s="15">
        <v>43795.6875</v>
      </c>
      <c r="D6780" t="s">
        <v>25</v>
      </c>
      <c r="E6780" t="s">
        <v>16</v>
      </c>
      <c r="F6780">
        <v>0</v>
      </c>
      <c r="G6780"/>
      <c r="H6780" t="s">
        <v>14056</v>
      </c>
      <c r="I6780" t="s">
        <v>18</v>
      </c>
      <c r="J6780" t="s">
        <v>19</v>
      </c>
      <c r="K6780" t="s">
        <v>896</v>
      </c>
      <c r="L6780" s="15">
        <v>43673.952708333301</v>
      </c>
      <c r="M6780" t="s">
        <v>14054</v>
      </c>
      <c r="N6780" t="s">
        <v>22</v>
      </c>
      <c r="O6780" t="s">
        <v>23</v>
      </c>
    </row>
    <row r="6781" spans="1:15">
      <c r="A6781" t="s">
        <v>14057</v>
      </c>
      <c r="B6781" s="15">
        <v>43794.354166666701</v>
      </c>
      <c r="C6781" s="15">
        <v>43795.6875</v>
      </c>
      <c r="D6781" t="s">
        <v>28</v>
      </c>
      <c r="E6781" t="s">
        <v>16</v>
      </c>
      <c r="F6781">
        <v>0</v>
      </c>
      <c r="G6781"/>
      <c r="H6781" t="s">
        <v>14058</v>
      </c>
      <c r="I6781" t="s">
        <v>18</v>
      </c>
      <c r="J6781" t="s">
        <v>19</v>
      </c>
      <c r="K6781" t="s">
        <v>896</v>
      </c>
      <c r="L6781" s="15">
        <v>43673.950787037</v>
      </c>
      <c r="M6781" t="s">
        <v>14054</v>
      </c>
      <c r="N6781" t="s">
        <v>22</v>
      </c>
      <c r="O6781" t="s">
        <v>23</v>
      </c>
    </row>
    <row r="6782" spans="1:15">
      <c r="A6782" t="s">
        <v>14059</v>
      </c>
      <c r="B6782" s="15">
        <v>43794.354166666701</v>
      </c>
      <c r="C6782" s="15">
        <v>43795.6875</v>
      </c>
      <c r="D6782" t="s">
        <v>31</v>
      </c>
      <c r="E6782" t="s">
        <v>16</v>
      </c>
      <c r="F6782">
        <v>0</v>
      </c>
      <c r="G6782"/>
      <c r="H6782" t="s">
        <v>14060</v>
      </c>
      <c r="I6782" t="s">
        <v>18</v>
      </c>
      <c r="J6782" t="s">
        <v>19</v>
      </c>
      <c r="K6782" t="s">
        <v>896</v>
      </c>
      <c r="L6782" s="15">
        <v>43673.949826388904</v>
      </c>
      <c r="M6782" t="s">
        <v>14054</v>
      </c>
      <c r="N6782" t="s">
        <v>22</v>
      </c>
      <c r="O6782" t="s">
        <v>23</v>
      </c>
    </row>
    <row r="6783" spans="1:15">
      <c r="A6783" t="s">
        <v>14061</v>
      </c>
      <c r="B6783" s="15">
        <v>43794.354166666701</v>
      </c>
      <c r="C6783" s="15">
        <v>43796.6875</v>
      </c>
      <c r="D6783" t="s">
        <v>15</v>
      </c>
      <c r="E6783" t="s">
        <v>16</v>
      </c>
      <c r="F6783">
        <v>0</v>
      </c>
      <c r="G6783"/>
      <c r="H6783" t="s">
        <v>14062</v>
      </c>
      <c r="I6783" t="s">
        <v>18</v>
      </c>
      <c r="J6783" t="s">
        <v>126</v>
      </c>
      <c r="K6783" t="s">
        <v>869</v>
      </c>
      <c r="L6783" s="15">
        <v>43673.951481481497</v>
      </c>
      <c r="M6783" t="s">
        <v>998</v>
      </c>
      <c r="N6783" t="s">
        <v>22</v>
      </c>
      <c r="O6783" t="s">
        <v>23</v>
      </c>
    </row>
    <row r="6784" spans="1:15">
      <c r="A6784" t="s">
        <v>14063</v>
      </c>
      <c r="B6784" s="15">
        <v>43794.354166666701</v>
      </c>
      <c r="C6784" s="15">
        <v>43796.6875</v>
      </c>
      <c r="D6784" t="s">
        <v>25</v>
      </c>
      <c r="E6784" t="s">
        <v>16</v>
      </c>
      <c r="F6784">
        <v>0</v>
      </c>
      <c r="G6784"/>
      <c r="H6784" t="s">
        <v>14064</v>
      </c>
      <c r="I6784" t="s">
        <v>18</v>
      </c>
      <c r="J6784" t="s">
        <v>126</v>
      </c>
      <c r="K6784" t="s">
        <v>869</v>
      </c>
      <c r="L6784" s="15">
        <v>43673.952442129601</v>
      </c>
      <c r="M6784" t="s">
        <v>998</v>
      </c>
      <c r="N6784" t="s">
        <v>22</v>
      </c>
      <c r="O6784" t="s">
        <v>23</v>
      </c>
    </row>
    <row r="6785" spans="1:15">
      <c r="A6785" t="s">
        <v>14065</v>
      </c>
      <c r="B6785" s="15">
        <v>43794.354166666701</v>
      </c>
      <c r="C6785" s="15">
        <v>43796.6875</v>
      </c>
      <c r="D6785" t="s">
        <v>28</v>
      </c>
      <c r="E6785" t="s">
        <v>16</v>
      </c>
      <c r="F6785">
        <v>0</v>
      </c>
      <c r="G6785"/>
      <c r="H6785" t="s">
        <v>14066</v>
      </c>
      <c r="I6785" t="s">
        <v>18</v>
      </c>
      <c r="J6785" t="s">
        <v>126</v>
      </c>
      <c r="K6785" t="s">
        <v>869</v>
      </c>
      <c r="L6785" s="15">
        <v>43673.950532407398</v>
      </c>
      <c r="M6785" t="s">
        <v>998</v>
      </c>
      <c r="N6785" t="s">
        <v>22</v>
      </c>
      <c r="O6785" t="s">
        <v>23</v>
      </c>
    </row>
    <row r="6786" spans="1:15">
      <c r="A6786" t="s">
        <v>14067</v>
      </c>
      <c r="B6786" s="15">
        <v>43794.354166666701</v>
      </c>
      <c r="C6786" s="15">
        <v>43796.6875</v>
      </c>
      <c r="D6786" t="s">
        <v>31</v>
      </c>
      <c r="E6786" t="s">
        <v>16</v>
      </c>
      <c r="F6786">
        <v>0</v>
      </c>
      <c r="G6786"/>
      <c r="H6786" t="s">
        <v>14068</v>
      </c>
      <c r="I6786" t="s">
        <v>18</v>
      </c>
      <c r="J6786" t="s">
        <v>126</v>
      </c>
      <c r="K6786" t="s">
        <v>869</v>
      </c>
      <c r="L6786" s="15">
        <v>43673.949571759302</v>
      </c>
      <c r="M6786" t="s">
        <v>998</v>
      </c>
      <c r="N6786" t="s">
        <v>22</v>
      </c>
      <c r="O6786" t="s">
        <v>23</v>
      </c>
    </row>
    <row r="6787" spans="1:15">
      <c r="A6787" t="s">
        <v>14069</v>
      </c>
      <c r="B6787" s="15">
        <v>43794.354166666701</v>
      </c>
      <c r="C6787" s="15">
        <v>43796.6875</v>
      </c>
      <c r="D6787" t="s">
        <v>15</v>
      </c>
      <c r="E6787" t="s">
        <v>16</v>
      </c>
      <c r="F6787">
        <v>0</v>
      </c>
      <c r="G6787"/>
      <c r="H6787" t="s">
        <v>14070</v>
      </c>
      <c r="I6787" t="s">
        <v>18</v>
      </c>
      <c r="J6787" t="s">
        <v>464</v>
      </c>
      <c r="K6787" t="s">
        <v>1007</v>
      </c>
      <c r="L6787" s="15">
        <v>43673.951724537001</v>
      </c>
      <c r="M6787" t="s">
        <v>14071</v>
      </c>
      <c r="N6787" t="s">
        <v>22</v>
      </c>
      <c r="O6787" t="s">
        <v>23</v>
      </c>
    </row>
    <row r="6788" spans="1:15">
      <c r="A6788" t="s">
        <v>14072</v>
      </c>
      <c r="B6788" s="15">
        <v>43794.354166666701</v>
      </c>
      <c r="C6788" s="15">
        <v>43796.6875</v>
      </c>
      <c r="D6788" t="s">
        <v>25</v>
      </c>
      <c r="E6788" t="s">
        <v>16</v>
      </c>
      <c r="F6788">
        <v>0</v>
      </c>
      <c r="G6788"/>
      <c r="H6788" t="s">
        <v>14073</v>
      </c>
      <c r="I6788" t="s">
        <v>18</v>
      </c>
      <c r="J6788" t="s">
        <v>464</v>
      </c>
      <c r="K6788" t="s">
        <v>1007</v>
      </c>
      <c r="L6788" s="15">
        <v>43673.952696759297</v>
      </c>
      <c r="M6788" t="s">
        <v>14071</v>
      </c>
      <c r="N6788" t="s">
        <v>22</v>
      </c>
      <c r="O6788" t="s">
        <v>23</v>
      </c>
    </row>
    <row r="6789" spans="1:15">
      <c r="A6789" t="s">
        <v>14074</v>
      </c>
      <c r="B6789" s="15">
        <v>43794.354166666701</v>
      </c>
      <c r="C6789" s="15">
        <v>43796.6875</v>
      </c>
      <c r="D6789" t="s">
        <v>28</v>
      </c>
      <c r="E6789" t="s">
        <v>16</v>
      </c>
      <c r="F6789">
        <v>0</v>
      </c>
      <c r="G6789"/>
      <c r="H6789" t="s">
        <v>14075</v>
      </c>
      <c r="I6789" t="s">
        <v>18</v>
      </c>
      <c r="J6789" t="s">
        <v>464</v>
      </c>
      <c r="K6789" t="s">
        <v>1007</v>
      </c>
      <c r="L6789" s="15">
        <v>43673.950775463003</v>
      </c>
      <c r="M6789" t="s">
        <v>14071</v>
      </c>
      <c r="N6789" t="s">
        <v>22</v>
      </c>
      <c r="O6789" t="s">
        <v>23</v>
      </c>
    </row>
    <row r="6790" spans="1:15">
      <c r="A6790" t="s">
        <v>14076</v>
      </c>
      <c r="B6790" s="15">
        <v>43794.354166666701</v>
      </c>
      <c r="C6790" s="15">
        <v>43796.6875</v>
      </c>
      <c r="D6790" t="s">
        <v>31</v>
      </c>
      <c r="E6790" t="s">
        <v>8326</v>
      </c>
      <c r="F6790">
        <v>2</v>
      </c>
      <c r="G6790"/>
      <c r="H6790" t="s">
        <v>14077</v>
      </c>
      <c r="I6790" t="s">
        <v>18</v>
      </c>
      <c r="J6790" t="s">
        <v>464</v>
      </c>
      <c r="K6790" t="s">
        <v>1007</v>
      </c>
      <c r="L6790" s="15">
        <v>43673.949814814798</v>
      </c>
      <c r="M6790" t="s">
        <v>14071</v>
      </c>
      <c r="N6790" t="s">
        <v>22</v>
      </c>
      <c r="O6790" t="s">
        <v>23</v>
      </c>
    </row>
    <row r="6791" spans="1:15">
      <c r="A6791" t="s">
        <v>14078</v>
      </c>
      <c r="B6791" s="15">
        <v>43794.354166666701</v>
      </c>
      <c r="C6791" s="15">
        <v>43795.6875</v>
      </c>
      <c r="D6791" t="s">
        <v>15</v>
      </c>
      <c r="E6791" t="s">
        <v>16</v>
      </c>
      <c r="F6791">
        <v>0</v>
      </c>
      <c r="G6791"/>
      <c r="H6791" t="s">
        <v>14079</v>
      </c>
      <c r="I6791" t="s">
        <v>18</v>
      </c>
      <c r="J6791"/>
      <c r="K6791"/>
      <c r="L6791" s="15">
        <v>43673.951493055603</v>
      </c>
      <c r="M6791" t="s">
        <v>14080</v>
      </c>
      <c r="N6791" t="s">
        <v>22</v>
      </c>
      <c r="O6791" t="s">
        <v>23</v>
      </c>
    </row>
    <row r="6792" spans="1:15">
      <c r="A6792" t="s">
        <v>14081</v>
      </c>
      <c r="B6792" s="15">
        <v>43794.354166666701</v>
      </c>
      <c r="C6792" s="15">
        <v>43795.6875</v>
      </c>
      <c r="D6792" t="s">
        <v>25</v>
      </c>
      <c r="E6792" t="s">
        <v>16</v>
      </c>
      <c r="F6792">
        <v>0</v>
      </c>
      <c r="G6792"/>
      <c r="H6792" t="s">
        <v>14082</v>
      </c>
      <c r="I6792" t="s">
        <v>18</v>
      </c>
      <c r="J6792"/>
      <c r="K6792"/>
      <c r="L6792" s="15">
        <v>43673.9524537037</v>
      </c>
      <c r="M6792" t="s">
        <v>14080</v>
      </c>
      <c r="N6792" t="s">
        <v>22</v>
      </c>
      <c r="O6792" t="s">
        <v>23</v>
      </c>
    </row>
    <row r="6793" spans="1:15">
      <c r="A6793" t="s">
        <v>14083</v>
      </c>
      <c r="B6793" s="15">
        <v>43794.354166666701</v>
      </c>
      <c r="C6793" s="15">
        <v>43795.6875</v>
      </c>
      <c r="D6793" t="s">
        <v>28</v>
      </c>
      <c r="E6793" t="s">
        <v>16</v>
      </c>
      <c r="F6793">
        <v>0</v>
      </c>
      <c r="G6793"/>
      <c r="H6793" t="s">
        <v>14084</v>
      </c>
      <c r="I6793" t="s">
        <v>18</v>
      </c>
      <c r="J6793"/>
      <c r="K6793"/>
      <c r="L6793" s="15">
        <v>43673.950532407398</v>
      </c>
      <c r="M6793" t="s">
        <v>14080</v>
      </c>
      <c r="N6793" t="s">
        <v>22</v>
      </c>
      <c r="O6793" t="s">
        <v>23</v>
      </c>
    </row>
    <row r="6794" spans="1:15">
      <c r="A6794" t="s">
        <v>14085</v>
      </c>
      <c r="B6794" s="15">
        <v>43794.354166666701</v>
      </c>
      <c r="C6794" s="15">
        <v>43795.6875</v>
      </c>
      <c r="D6794" t="s">
        <v>31</v>
      </c>
      <c r="E6794" t="s">
        <v>16</v>
      </c>
      <c r="F6794">
        <v>0</v>
      </c>
      <c r="G6794"/>
      <c r="H6794" t="s">
        <v>14086</v>
      </c>
      <c r="I6794" t="s">
        <v>18</v>
      </c>
      <c r="J6794"/>
      <c r="K6794"/>
      <c r="L6794" s="15">
        <v>43673.949583333299</v>
      </c>
      <c r="M6794" t="s">
        <v>14080</v>
      </c>
      <c r="N6794" t="s">
        <v>22</v>
      </c>
      <c r="O6794" t="s">
        <v>23</v>
      </c>
    </row>
    <row r="6795" spans="1:15">
      <c r="A6795" t="s">
        <v>14087</v>
      </c>
      <c r="B6795" s="15">
        <v>43794.354166666701</v>
      </c>
      <c r="C6795" s="15">
        <v>43794.6875</v>
      </c>
      <c r="D6795" t="s">
        <v>31</v>
      </c>
      <c r="E6795" t="s">
        <v>16</v>
      </c>
      <c r="F6795">
        <v>0</v>
      </c>
      <c r="G6795"/>
      <c r="H6795" t="s">
        <v>14088</v>
      </c>
      <c r="I6795"/>
      <c r="J6795" t="s">
        <v>19</v>
      </c>
      <c r="K6795" t="s">
        <v>661</v>
      </c>
      <c r="L6795" s="15">
        <v>43731.96875</v>
      </c>
      <c r="M6795" t="s">
        <v>662</v>
      </c>
      <c r="N6795" t="s">
        <v>22</v>
      </c>
      <c r="O6795" t="s">
        <v>23</v>
      </c>
    </row>
    <row r="6796" spans="1:15">
      <c r="A6796" t="s">
        <v>14089</v>
      </c>
      <c r="B6796" s="15">
        <v>43794.354166666701</v>
      </c>
      <c r="C6796" s="15">
        <v>43794.6875</v>
      </c>
      <c r="D6796" t="s">
        <v>15</v>
      </c>
      <c r="E6796" t="s">
        <v>16</v>
      </c>
      <c r="F6796">
        <v>0</v>
      </c>
      <c r="G6796"/>
      <c r="H6796" t="s">
        <v>14090</v>
      </c>
      <c r="I6796" t="s">
        <v>18</v>
      </c>
      <c r="J6796" t="s">
        <v>35</v>
      </c>
      <c r="K6796" t="s">
        <v>66</v>
      </c>
      <c r="L6796" s="15">
        <v>43673.951840277798</v>
      </c>
      <c r="M6796" t="s">
        <v>11659</v>
      </c>
      <c r="N6796" t="s">
        <v>22</v>
      </c>
      <c r="O6796" t="s">
        <v>23</v>
      </c>
    </row>
    <row r="6797" spans="1:15">
      <c r="A6797" t="s">
        <v>14091</v>
      </c>
      <c r="B6797" s="15">
        <v>43794.354166666701</v>
      </c>
      <c r="C6797" s="15">
        <v>43794.6875</v>
      </c>
      <c r="D6797" t="s">
        <v>25</v>
      </c>
      <c r="E6797" t="s">
        <v>16</v>
      </c>
      <c r="F6797">
        <v>0</v>
      </c>
      <c r="G6797"/>
      <c r="H6797" t="s">
        <v>14092</v>
      </c>
      <c r="I6797" t="s">
        <v>18</v>
      </c>
      <c r="J6797" t="s">
        <v>35</v>
      </c>
      <c r="K6797" t="s">
        <v>66</v>
      </c>
      <c r="L6797" s="15">
        <v>43673.952800925901</v>
      </c>
      <c r="M6797" t="s">
        <v>11659</v>
      </c>
      <c r="N6797" t="s">
        <v>22</v>
      </c>
      <c r="O6797" t="s">
        <v>23</v>
      </c>
    </row>
    <row r="6798" spans="1:15">
      <c r="A6798" t="s">
        <v>14093</v>
      </c>
      <c r="B6798" s="15">
        <v>43794.354166666701</v>
      </c>
      <c r="C6798" s="15">
        <v>43794.6875</v>
      </c>
      <c r="D6798" t="s">
        <v>28</v>
      </c>
      <c r="E6798" t="s">
        <v>16</v>
      </c>
      <c r="F6798">
        <v>0</v>
      </c>
      <c r="G6798"/>
      <c r="H6798" t="s">
        <v>14094</v>
      </c>
      <c r="I6798" t="s">
        <v>18</v>
      </c>
      <c r="J6798" t="s">
        <v>35</v>
      </c>
      <c r="K6798" t="s">
        <v>66</v>
      </c>
      <c r="L6798" s="15">
        <v>43673.9508796296</v>
      </c>
      <c r="M6798" t="s">
        <v>11659</v>
      </c>
      <c r="N6798" t="s">
        <v>22</v>
      </c>
      <c r="O6798" t="s">
        <v>23</v>
      </c>
    </row>
    <row r="6799" spans="1:15">
      <c r="A6799" t="s">
        <v>14095</v>
      </c>
      <c r="B6799" s="15">
        <v>43794.354166666701</v>
      </c>
      <c r="C6799" s="15">
        <v>43794.6875</v>
      </c>
      <c r="D6799" t="s">
        <v>31</v>
      </c>
      <c r="E6799" t="s">
        <v>16</v>
      </c>
      <c r="F6799">
        <v>0</v>
      </c>
      <c r="G6799"/>
      <c r="H6799" t="s">
        <v>14096</v>
      </c>
      <c r="I6799" t="s">
        <v>18</v>
      </c>
      <c r="J6799" t="s">
        <v>35</v>
      </c>
      <c r="K6799" t="s">
        <v>66</v>
      </c>
      <c r="L6799" s="15">
        <v>43673.949918981503</v>
      </c>
      <c r="M6799" t="s">
        <v>11659</v>
      </c>
      <c r="N6799" t="s">
        <v>22</v>
      </c>
      <c r="O6799" t="s">
        <v>23</v>
      </c>
    </row>
    <row r="6800" spans="1:15">
      <c r="A6800" t="s">
        <v>14097</v>
      </c>
      <c r="B6800" s="15">
        <v>43794.354166666701</v>
      </c>
      <c r="C6800" s="15">
        <v>43794.6875</v>
      </c>
      <c r="D6800" t="s">
        <v>15</v>
      </c>
      <c r="E6800" t="s">
        <v>16</v>
      </c>
      <c r="F6800">
        <v>0</v>
      </c>
      <c r="G6800"/>
      <c r="H6800" t="s">
        <v>14098</v>
      </c>
      <c r="I6800" t="s">
        <v>18</v>
      </c>
      <c r="J6800" t="s">
        <v>35</v>
      </c>
      <c r="K6800" t="s">
        <v>66</v>
      </c>
      <c r="L6800" s="15">
        <v>43673.951273148101</v>
      </c>
      <c r="M6800" t="s">
        <v>520</v>
      </c>
      <c r="N6800" t="s">
        <v>22</v>
      </c>
      <c r="O6800" t="s">
        <v>23</v>
      </c>
    </row>
    <row r="6801" spans="1:15">
      <c r="A6801" t="s">
        <v>14099</v>
      </c>
      <c r="B6801" s="15">
        <v>43794.354166666701</v>
      </c>
      <c r="C6801" s="15">
        <v>43794.6875</v>
      </c>
      <c r="D6801" t="s">
        <v>25</v>
      </c>
      <c r="E6801" t="s">
        <v>16</v>
      </c>
      <c r="F6801">
        <v>0</v>
      </c>
      <c r="G6801"/>
      <c r="H6801" t="s">
        <v>14100</v>
      </c>
      <c r="I6801" t="s">
        <v>18</v>
      </c>
      <c r="J6801" t="s">
        <v>35</v>
      </c>
      <c r="K6801" t="s">
        <v>66</v>
      </c>
      <c r="L6801" s="15">
        <v>43673.952233796299</v>
      </c>
      <c r="M6801" t="s">
        <v>520</v>
      </c>
      <c r="N6801" t="s">
        <v>22</v>
      </c>
      <c r="O6801" t="s">
        <v>23</v>
      </c>
    </row>
    <row r="6802" spans="1:15">
      <c r="A6802" t="s">
        <v>14101</v>
      </c>
      <c r="B6802" s="15">
        <v>43794.354166666701</v>
      </c>
      <c r="C6802" s="15">
        <v>43794.6875</v>
      </c>
      <c r="D6802" t="s">
        <v>28</v>
      </c>
      <c r="E6802" t="s">
        <v>16</v>
      </c>
      <c r="F6802">
        <v>0</v>
      </c>
      <c r="G6802"/>
      <c r="H6802" t="s">
        <v>14102</v>
      </c>
      <c r="I6802" t="s">
        <v>18</v>
      </c>
      <c r="J6802" t="s">
        <v>35</v>
      </c>
      <c r="K6802" t="s">
        <v>66</v>
      </c>
      <c r="L6802" s="15">
        <v>43673.950324074103</v>
      </c>
      <c r="M6802" t="s">
        <v>520</v>
      </c>
      <c r="N6802" t="s">
        <v>22</v>
      </c>
      <c r="O6802" t="s">
        <v>23</v>
      </c>
    </row>
    <row r="6803" spans="1:15">
      <c r="A6803" t="s">
        <v>14103</v>
      </c>
      <c r="B6803" s="15">
        <v>43794.354166666701</v>
      </c>
      <c r="C6803" s="15">
        <v>43794.6875</v>
      </c>
      <c r="D6803" t="s">
        <v>31</v>
      </c>
      <c r="E6803" t="s">
        <v>1784</v>
      </c>
      <c r="F6803">
        <v>1</v>
      </c>
      <c r="G6803"/>
      <c r="H6803" t="s">
        <v>14104</v>
      </c>
      <c r="I6803" t="s">
        <v>18</v>
      </c>
      <c r="J6803" t="s">
        <v>35</v>
      </c>
      <c r="K6803" t="s">
        <v>66</v>
      </c>
      <c r="L6803" s="15">
        <v>43673.949351851901</v>
      </c>
      <c r="M6803" t="s">
        <v>520</v>
      </c>
      <c r="N6803" t="s">
        <v>22</v>
      </c>
      <c r="O6803" t="s">
        <v>23</v>
      </c>
    </row>
    <row r="6804" spans="1:15">
      <c r="A6804" t="s">
        <v>14105</v>
      </c>
      <c r="B6804" s="15">
        <v>43791.354166666701</v>
      </c>
      <c r="C6804" s="15">
        <v>43791.6875</v>
      </c>
      <c r="D6804" t="s">
        <v>15</v>
      </c>
      <c r="E6804" t="s">
        <v>16</v>
      </c>
      <c r="F6804">
        <v>0</v>
      </c>
      <c r="G6804"/>
      <c r="H6804" t="s">
        <v>14106</v>
      </c>
      <c r="I6804" t="s">
        <v>18</v>
      </c>
      <c r="J6804" t="s">
        <v>35</v>
      </c>
      <c r="K6804" t="s">
        <v>585</v>
      </c>
      <c r="L6804" s="15">
        <v>43673.951354166697</v>
      </c>
      <c r="M6804" t="s">
        <v>11816</v>
      </c>
      <c r="N6804" t="s">
        <v>22</v>
      </c>
      <c r="O6804" t="s">
        <v>23</v>
      </c>
    </row>
    <row r="6805" spans="1:15">
      <c r="A6805" t="s">
        <v>14107</v>
      </c>
      <c r="B6805" s="15">
        <v>43791.354166666701</v>
      </c>
      <c r="C6805" s="15">
        <v>43791.6875</v>
      </c>
      <c r="D6805" t="s">
        <v>25</v>
      </c>
      <c r="E6805" t="s">
        <v>16</v>
      </c>
      <c r="F6805">
        <v>0</v>
      </c>
      <c r="G6805"/>
      <c r="H6805" t="s">
        <v>14108</v>
      </c>
      <c r="I6805" t="s">
        <v>18</v>
      </c>
      <c r="J6805" t="s">
        <v>35</v>
      </c>
      <c r="K6805" t="s">
        <v>585</v>
      </c>
      <c r="L6805" s="15">
        <v>43673.9523148148</v>
      </c>
      <c r="M6805" t="s">
        <v>11816</v>
      </c>
      <c r="N6805" t="s">
        <v>22</v>
      </c>
      <c r="O6805" t="s">
        <v>23</v>
      </c>
    </row>
    <row r="6806" spans="1:15">
      <c r="A6806" t="s">
        <v>14109</v>
      </c>
      <c r="B6806" s="15">
        <v>43791.354166666701</v>
      </c>
      <c r="C6806" s="15">
        <v>43791.6875</v>
      </c>
      <c r="D6806" t="s">
        <v>28</v>
      </c>
      <c r="E6806" t="s">
        <v>16</v>
      </c>
      <c r="F6806">
        <v>0</v>
      </c>
      <c r="G6806"/>
      <c r="H6806" t="s">
        <v>14110</v>
      </c>
      <c r="I6806" t="s">
        <v>18</v>
      </c>
      <c r="J6806" t="s">
        <v>35</v>
      </c>
      <c r="K6806" t="s">
        <v>585</v>
      </c>
      <c r="L6806" s="15">
        <v>43673.950393518498</v>
      </c>
      <c r="M6806" t="s">
        <v>11816</v>
      </c>
      <c r="N6806" t="s">
        <v>22</v>
      </c>
      <c r="O6806" t="s">
        <v>23</v>
      </c>
    </row>
    <row r="6807" spans="1:15">
      <c r="A6807" t="s">
        <v>14111</v>
      </c>
      <c r="B6807" s="15">
        <v>43791.354166666701</v>
      </c>
      <c r="C6807" s="15">
        <v>43791.6875</v>
      </c>
      <c r="D6807" t="s">
        <v>31</v>
      </c>
      <c r="E6807" t="s">
        <v>16</v>
      </c>
      <c r="F6807">
        <v>0</v>
      </c>
      <c r="G6807"/>
      <c r="H6807" t="s">
        <v>14112</v>
      </c>
      <c r="I6807" t="s">
        <v>18</v>
      </c>
      <c r="J6807" t="s">
        <v>35</v>
      </c>
      <c r="K6807" t="s">
        <v>585</v>
      </c>
      <c r="L6807" s="15">
        <v>43673.949432870402</v>
      </c>
      <c r="M6807" t="s">
        <v>11816</v>
      </c>
      <c r="N6807" t="s">
        <v>22</v>
      </c>
      <c r="O6807" t="s">
        <v>23</v>
      </c>
    </row>
    <row r="6808" spans="1:15">
      <c r="A6808" t="s">
        <v>14113</v>
      </c>
      <c r="B6808" s="15">
        <v>43791.354166666701</v>
      </c>
      <c r="C6808" s="15">
        <v>43791.6875</v>
      </c>
      <c r="D6808" t="s">
        <v>15</v>
      </c>
      <c r="E6808" t="s">
        <v>16</v>
      </c>
      <c r="F6808">
        <v>0</v>
      </c>
      <c r="G6808"/>
      <c r="H6808" t="s">
        <v>14114</v>
      </c>
      <c r="I6808" t="s">
        <v>18</v>
      </c>
      <c r="J6808" t="s">
        <v>35</v>
      </c>
      <c r="K6808" t="s">
        <v>585</v>
      </c>
      <c r="L6808" s="15">
        <v>43673.951354166697</v>
      </c>
      <c r="M6808" t="s">
        <v>586</v>
      </c>
      <c r="N6808" t="s">
        <v>22</v>
      </c>
      <c r="O6808" t="s">
        <v>23</v>
      </c>
    </row>
    <row r="6809" spans="1:15">
      <c r="A6809" t="s">
        <v>14115</v>
      </c>
      <c r="B6809" s="15">
        <v>43791.354166666701</v>
      </c>
      <c r="C6809" s="15">
        <v>43791.6875</v>
      </c>
      <c r="D6809" t="s">
        <v>25</v>
      </c>
      <c r="E6809" t="s">
        <v>16</v>
      </c>
      <c r="F6809">
        <v>0</v>
      </c>
      <c r="G6809"/>
      <c r="H6809" t="s">
        <v>14116</v>
      </c>
      <c r="I6809" t="s">
        <v>18</v>
      </c>
      <c r="J6809" t="s">
        <v>35</v>
      </c>
      <c r="K6809" t="s">
        <v>585</v>
      </c>
      <c r="L6809" s="15">
        <v>43673.952326388899</v>
      </c>
      <c r="M6809" t="s">
        <v>586</v>
      </c>
      <c r="N6809" t="s">
        <v>22</v>
      </c>
      <c r="O6809" t="s">
        <v>23</v>
      </c>
    </row>
    <row r="6810" spans="1:15">
      <c r="A6810" t="s">
        <v>14117</v>
      </c>
      <c r="B6810" s="15">
        <v>43791.354166666701</v>
      </c>
      <c r="C6810" s="15">
        <v>43791.6875</v>
      </c>
      <c r="D6810" t="s">
        <v>28</v>
      </c>
      <c r="E6810" t="s">
        <v>16</v>
      </c>
      <c r="F6810">
        <v>0</v>
      </c>
      <c r="G6810"/>
      <c r="H6810" t="s">
        <v>14118</v>
      </c>
      <c r="I6810" t="s">
        <v>18</v>
      </c>
      <c r="J6810" t="s">
        <v>35</v>
      </c>
      <c r="K6810" t="s">
        <v>585</v>
      </c>
      <c r="L6810" s="15">
        <v>43673.950393518498</v>
      </c>
      <c r="M6810" t="s">
        <v>586</v>
      </c>
      <c r="N6810" t="s">
        <v>22</v>
      </c>
      <c r="O6810" t="s">
        <v>23</v>
      </c>
    </row>
    <row r="6811" spans="1:15">
      <c r="A6811" t="s">
        <v>14119</v>
      </c>
      <c r="B6811" s="15">
        <v>43791.354166666701</v>
      </c>
      <c r="C6811" s="15">
        <v>43791.6875</v>
      </c>
      <c r="D6811" t="s">
        <v>31</v>
      </c>
      <c r="E6811" t="s">
        <v>16</v>
      </c>
      <c r="F6811">
        <v>0</v>
      </c>
      <c r="G6811"/>
      <c r="H6811"/>
      <c r="I6811" t="s">
        <v>18</v>
      </c>
      <c r="J6811" t="s">
        <v>35</v>
      </c>
      <c r="K6811" t="s">
        <v>585</v>
      </c>
      <c r="L6811" s="15">
        <v>43673.949444444399</v>
      </c>
      <c r="M6811" t="s">
        <v>586</v>
      </c>
      <c r="N6811" t="s">
        <v>22</v>
      </c>
      <c r="O6811" t="s">
        <v>23</v>
      </c>
    </row>
    <row r="6812" spans="1:15">
      <c r="A6812" t="s">
        <v>14120</v>
      </c>
      <c r="B6812" s="15">
        <v>43791.354166666701</v>
      </c>
      <c r="C6812" s="15">
        <v>43791.6875</v>
      </c>
      <c r="D6812" t="s">
        <v>31</v>
      </c>
      <c r="E6812" t="s">
        <v>1784</v>
      </c>
      <c r="F6812">
        <v>0</v>
      </c>
      <c r="G6812"/>
      <c r="H6812" t="s">
        <v>14121</v>
      </c>
      <c r="I6812" t="s">
        <v>18</v>
      </c>
      <c r="J6812" t="s">
        <v>464</v>
      </c>
      <c r="K6812" t="s">
        <v>465</v>
      </c>
      <c r="L6812" s="15">
        <v>43673.949513888903</v>
      </c>
      <c r="M6812" t="s">
        <v>466</v>
      </c>
      <c r="N6812" t="s">
        <v>22</v>
      </c>
      <c r="O6812" t="s">
        <v>23</v>
      </c>
    </row>
    <row r="6813" spans="1:15">
      <c r="A6813" t="s">
        <v>14122</v>
      </c>
      <c r="B6813" s="15">
        <v>43791.354166666701</v>
      </c>
      <c r="C6813" s="15">
        <v>43791.6875</v>
      </c>
      <c r="D6813" t="s">
        <v>15</v>
      </c>
      <c r="E6813" t="s">
        <v>16</v>
      </c>
      <c r="F6813">
        <v>0</v>
      </c>
      <c r="G6813"/>
      <c r="H6813" t="s">
        <v>14123</v>
      </c>
      <c r="I6813" t="s">
        <v>18</v>
      </c>
      <c r="J6813"/>
      <c r="K6813"/>
      <c r="L6813" s="15">
        <v>43673.951284722199</v>
      </c>
      <c r="M6813" t="s">
        <v>10629</v>
      </c>
      <c r="N6813" t="s">
        <v>22</v>
      </c>
      <c r="O6813" t="s">
        <v>23</v>
      </c>
    </row>
    <row r="6814" spans="1:15">
      <c r="A6814" t="s">
        <v>14124</v>
      </c>
      <c r="B6814" s="15">
        <v>43791.354166666701</v>
      </c>
      <c r="C6814" s="15">
        <v>43791.6875</v>
      </c>
      <c r="D6814" t="s">
        <v>25</v>
      </c>
      <c r="E6814" t="s">
        <v>16</v>
      </c>
      <c r="F6814">
        <v>0</v>
      </c>
      <c r="G6814"/>
      <c r="H6814" t="s">
        <v>14125</v>
      </c>
      <c r="I6814" t="s">
        <v>18</v>
      </c>
      <c r="J6814"/>
      <c r="K6814"/>
      <c r="L6814" s="15">
        <v>43673.952256944402</v>
      </c>
      <c r="M6814" t="s">
        <v>10629</v>
      </c>
      <c r="N6814" t="s">
        <v>22</v>
      </c>
      <c r="O6814" t="s">
        <v>23</v>
      </c>
    </row>
    <row r="6815" spans="1:15">
      <c r="A6815" t="s">
        <v>14126</v>
      </c>
      <c r="B6815" s="15">
        <v>43791.354166666701</v>
      </c>
      <c r="C6815" s="15">
        <v>43791.6875</v>
      </c>
      <c r="D6815" t="s">
        <v>28</v>
      </c>
      <c r="E6815" t="s">
        <v>16</v>
      </c>
      <c r="F6815">
        <v>0</v>
      </c>
      <c r="G6815"/>
      <c r="H6815" t="s">
        <v>14127</v>
      </c>
      <c r="I6815" t="s">
        <v>18</v>
      </c>
      <c r="J6815"/>
      <c r="K6815"/>
      <c r="L6815" s="15">
        <v>43673.950335648202</v>
      </c>
      <c r="M6815" t="s">
        <v>10629</v>
      </c>
      <c r="N6815" t="s">
        <v>22</v>
      </c>
      <c r="O6815" t="s">
        <v>23</v>
      </c>
    </row>
    <row r="6816" spans="1:15">
      <c r="A6816" t="s">
        <v>14128</v>
      </c>
      <c r="B6816" s="15">
        <v>43791.354166666701</v>
      </c>
      <c r="C6816" s="15">
        <v>43791.6875</v>
      </c>
      <c r="D6816" t="s">
        <v>31</v>
      </c>
      <c r="E6816" t="s">
        <v>16</v>
      </c>
      <c r="F6816">
        <v>0</v>
      </c>
      <c r="G6816"/>
      <c r="H6816" t="s">
        <v>14129</v>
      </c>
      <c r="I6816" t="s">
        <v>18</v>
      </c>
      <c r="J6816"/>
      <c r="K6816"/>
      <c r="L6816" s="15">
        <v>43673.949363425898</v>
      </c>
      <c r="M6816" t="s">
        <v>10629</v>
      </c>
      <c r="N6816" t="s">
        <v>22</v>
      </c>
      <c r="O6816" t="s">
        <v>23</v>
      </c>
    </row>
    <row r="6817" spans="1:15">
      <c r="A6817" t="s">
        <v>14130</v>
      </c>
      <c r="B6817" s="15">
        <v>43791.354166666701</v>
      </c>
      <c r="C6817" s="15">
        <v>43791.6875</v>
      </c>
      <c r="D6817" t="s">
        <v>15</v>
      </c>
      <c r="E6817" t="s">
        <v>16</v>
      </c>
      <c r="F6817">
        <v>0</v>
      </c>
      <c r="G6817"/>
      <c r="H6817" t="s">
        <v>14131</v>
      </c>
      <c r="I6817" t="s">
        <v>18</v>
      </c>
      <c r="J6817" t="s">
        <v>35</v>
      </c>
      <c r="K6817" t="s">
        <v>107</v>
      </c>
      <c r="L6817" s="15">
        <v>43673.951423611099</v>
      </c>
      <c r="M6817" t="s">
        <v>10798</v>
      </c>
      <c r="N6817" t="s">
        <v>22</v>
      </c>
      <c r="O6817" t="s">
        <v>23</v>
      </c>
    </row>
    <row r="6818" spans="1:15">
      <c r="A6818" t="s">
        <v>14132</v>
      </c>
      <c r="B6818" s="15">
        <v>43791.354166666701</v>
      </c>
      <c r="C6818" s="15">
        <v>43791.6875</v>
      </c>
      <c r="D6818" t="s">
        <v>25</v>
      </c>
      <c r="E6818" t="s">
        <v>16</v>
      </c>
      <c r="F6818">
        <v>0</v>
      </c>
      <c r="G6818"/>
      <c r="H6818" t="s">
        <v>14133</v>
      </c>
      <c r="I6818" t="s">
        <v>18</v>
      </c>
      <c r="J6818" t="s">
        <v>35</v>
      </c>
      <c r="K6818" t="s">
        <v>107</v>
      </c>
      <c r="L6818" s="15">
        <v>43673.952384259297</v>
      </c>
      <c r="M6818" t="s">
        <v>10798</v>
      </c>
      <c r="N6818" t="s">
        <v>22</v>
      </c>
      <c r="O6818" t="s">
        <v>23</v>
      </c>
    </row>
    <row r="6819" spans="1:15">
      <c r="A6819" t="s">
        <v>14134</v>
      </c>
      <c r="B6819" s="15">
        <v>43791.354166666701</v>
      </c>
      <c r="C6819" s="15">
        <v>43791.6875</v>
      </c>
      <c r="D6819" t="s">
        <v>28</v>
      </c>
      <c r="E6819" t="s">
        <v>16</v>
      </c>
      <c r="F6819">
        <v>0</v>
      </c>
      <c r="G6819"/>
      <c r="H6819" t="s">
        <v>14135</v>
      </c>
      <c r="I6819" t="s">
        <v>18</v>
      </c>
      <c r="J6819" t="s">
        <v>35</v>
      </c>
      <c r="K6819" t="s">
        <v>107</v>
      </c>
      <c r="L6819" s="15">
        <v>43673.950462963003</v>
      </c>
      <c r="M6819" t="s">
        <v>10798</v>
      </c>
      <c r="N6819" t="s">
        <v>22</v>
      </c>
      <c r="O6819" t="s">
        <v>23</v>
      </c>
    </row>
    <row r="6820" spans="1:15">
      <c r="A6820" t="s">
        <v>14136</v>
      </c>
      <c r="B6820" s="15">
        <v>43791.354166666701</v>
      </c>
      <c r="C6820" s="15">
        <v>43791.6875</v>
      </c>
      <c r="D6820" t="s">
        <v>31</v>
      </c>
      <c r="E6820" t="s">
        <v>16</v>
      </c>
      <c r="F6820">
        <v>0</v>
      </c>
      <c r="G6820"/>
      <c r="H6820" t="s">
        <v>14137</v>
      </c>
      <c r="I6820" t="s">
        <v>18</v>
      </c>
      <c r="J6820" t="s">
        <v>35</v>
      </c>
      <c r="K6820" t="s">
        <v>107</v>
      </c>
      <c r="L6820" s="15">
        <v>43673.949502314797</v>
      </c>
      <c r="M6820" t="s">
        <v>10798</v>
      </c>
      <c r="N6820" t="s">
        <v>22</v>
      </c>
      <c r="O6820" t="s">
        <v>23</v>
      </c>
    </row>
    <row r="6821" spans="1:15">
      <c r="A6821" t="s">
        <v>14138</v>
      </c>
      <c r="B6821" s="15">
        <v>43791.354166666701</v>
      </c>
      <c r="C6821" s="15">
        <v>43791.6875</v>
      </c>
      <c r="D6821" t="s">
        <v>15</v>
      </c>
      <c r="E6821" t="s">
        <v>16</v>
      </c>
      <c r="F6821">
        <v>0</v>
      </c>
      <c r="G6821"/>
      <c r="H6821" t="s">
        <v>14139</v>
      </c>
      <c r="I6821" t="s">
        <v>18</v>
      </c>
      <c r="J6821" t="s">
        <v>35</v>
      </c>
      <c r="K6821" t="s">
        <v>107</v>
      </c>
      <c r="L6821" s="15">
        <v>43673.951423611099</v>
      </c>
      <c r="M6821" t="s">
        <v>108</v>
      </c>
      <c r="N6821" t="s">
        <v>22</v>
      </c>
      <c r="O6821" t="s">
        <v>23</v>
      </c>
    </row>
    <row r="6822" spans="1:15">
      <c r="A6822" t="s">
        <v>14140</v>
      </c>
      <c r="B6822" s="15">
        <v>43791.354166666701</v>
      </c>
      <c r="C6822" s="15">
        <v>43791.6875</v>
      </c>
      <c r="D6822" t="s">
        <v>25</v>
      </c>
      <c r="E6822" t="s">
        <v>16</v>
      </c>
      <c r="F6822">
        <v>0</v>
      </c>
      <c r="G6822"/>
      <c r="H6822" t="s">
        <v>14141</v>
      </c>
      <c r="I6822" t="s">
        <v>18</v>
      </c>
      <c r="J6822" t="s">
        <v>35</v>
      </c>
      <c r="K6822" t="s">
        <v>107</v>
      </c>
      <c r="L6822" s="15">
        <v>43673.952384259297</v>
      </c>
      <c r="M6822" t="s">
        <v>108</v>
      </c>
      <c r="N6822" t="s">
        <v>22</v>
      </c>
      <c r="O6822" t="s">
        <v>23</v>
      </c>
    </row>
    <row r="6823" spans="1:15">
      <c r="A6823" t="s">
        <v>14142</v>
      </c>
      <c r="B6823" s="15">
        <v>43791.354166666701</v>
      </c>
      <c r="C6823" s="15">
        <v>43791.6875</v>
      </c>
      <c r="D6823" t="s">
        <v>28</v>
      </c>
      <c r="E6823" t="s">
        <v>16</v>
      </c>
      <c r="F6823">
        <v>0</v>
      </c>
      <c r="G6823"/>
      <c r="H6823" t="s">
        <v>14143</v>
      </c>
      <c r="I6823" t="s">
        <v>18</v>
      </c>
      <c r="J6823" t="s">
        <v>35</v>
      </c>
      <c r="K6823" t="s">
        <v>107</v>
      </c>
      <c r="L6823" s="15">
        <v>43673.950462963003</v>
      </c>
      <c r="M6823" t="s">
        <v>108</v>
      </c>
      <c r="N6823" t="s">
        <v>22</v>
      </c>
      <c r="O6823" t="s">
        <v>23</v>
      </c>
    </row>
    <row r="6824" spans="1:15">
      <c r="A6824" t="s">
        <v>14144</v>
      </c>
      <c r="B6824" s="15">
        <v>43791.354166666701</v>
      </c>
      <c r="C6824" s="15">
        <v>43791.6875</v>
      </c>
      <c r="D6824" t="s">
        <v>31</v>
      </c>
      <c r="E6824" t="s">
        <v>1784</v>
      </c>
      <c r="F6824">
        <v>0</v>
      </c>
      <c r="G6824"/>
      <c r="H6824" t="s">
        <v>14145</v>
      </c>
      <c r="I6824" t="s">
        <v>18</v>
      </c>
      <c r="J6824" t="s">
        <v>35</v>
      </c>
      <c r="K6824" t="s">
        <v>107</v>
      </c>
      <c r="L6824" s="15">
        <v>43673.949513888903</v>
      </c>
      <c r="M6824" t="s">
        <v>108</v>
      </c>
      <c r="N6824" t="s">
        <v>22</v>
      </c>
      <c r="O6824" t="s">
        <v>23</v>
      </c>
    </row>
    <row r="6825" spans="1:15">
      <c r="A6825" t="s">
        <v>14146</v>
      </c>
      <c r="B6825" s="15">
        <v>43790.541666666701</v>
      </c>
      <c r="C6825" s="15">
        <v>43790.708333333299</v>
      </c>
      <c r="D6825" t="s">
        <v>15</v>
      </c>
      <c r="E6825" t="s">
        <v>16</v>
      </c>
      <c r="F6825">
        <v>0</v>
      </c>
      <c r="G6825"/>
      <c r="H6825" t="s">
        <v>14147</v>
      </c>
      <c r="I6825" t="s">
        <v>18</v>
      </c>
      <c r="J6825" t="s">
        <v>35</v>
      </c>
      <c r="K6825" t="s">
        <v>151</v>
      </c>
      <c r="L6825" s="15">
        <v>43673.951331018499</v>
      </c>
      <c r="M6825" t="s">
        <v>12370</v>
      </c>
      <c r="N6825" t="s">
        <v>22</v>
      </c>
      <c r="O6825" t="s">
        <v>23</v>
      </c>
    </row>
    <row r="6826" spans="1:15">
      <c r="A6826" t="s">
        <v>14148</v>
      </c>
      <c r="B6826" s="15">
        <v>43790.541666666701</v>
      </c>
      <c r="C6826" s="15">
        <v>43790.708333333299</v>
      </c>
      <c r="D6826" t="s">
        <v>25</v>
      </c>
      <c r="E6826" t="s">
        <v>16</v>
      </c>
      <c r="F6826">
        <v>0</v>
      </c>
      <c r="G6826"/>
      <c r="H6826" t="s">
        <v>14149</v>
      </c>
      <c r="I6826" t="s">
        <v>18</v>
      </c>
      <c r="J6826" t="s">
        <v>35</v>
      </c>
      <c r="K6826" t="s">
        <v>151</v>
      </c>
      <c r="L6826" s="15">
        <v>43673.952291666697</v>
      </c>
      <c r="M6826" t="s">
        <v>12370</v>
      </c>
      <c r="N6826" t="s">
        <v>22</v>
      </c>
      <c r="O6826" t="s">
        <v>23</v>
      </c>
    </row>
    <row r="6827" spans="1:15">
      <c r="A6827" t="s">
        <v>14150</v>
      </c>
      <c r="B6827" s="15">
        <v>43790.541666666701</v>
      </c>
      <c r="C6827" s="15">
        <v>43790.708333333299</v>
      </c>
      <c r="D6827" t="s">
        <v>28</v>
      </c>
      <c r="E6827" t="s">
        <v>16</v>
      </c>
      <c r="F6827">
        <v>0</v>
      </c>
      <c r="G6827"/>
      <c r="H6827" t="s">
        <v>14151</v>
      </c>
      <c r="I6827" t="s">
        <v>18</v>
      </c>
      <c r="J6827" t="s">
        <v>35</v>
      </c>
      <c r="K6827" t="s">
        <v>151</v>
      </c>
      <c r="L6827" s="15">
        <v>43673.950370370403</v>
      </c>
      <c r="M6827" t="s">
        <v>12370</v>
      </c>
      <c r="N6827" t="s">
        <v>22</v>
      </c>
      <c r="O6827" t="s">
        <v>23</v>
      </c>
    </row>
    <row r="6828" spans="1:15">
      <c r="A6828" t="s">
        <v>14152</v>
      </c>
      <c r="B6828" s="15">
        <v>43790.541666666701</v>
      </c>
      <c r="C6828" s="15">
        <v>43790.708333333299</v>
      </c>
      <c r="D6828" t="s">
        <v>31</v>
      </c>
      <c r="E6828" t="s">
        <v>16</v>
      </c>
      <c r="F6828">
        <v>0</v>
      </c>
      <c r="G6828"/>
      <c r="H6828" t="s">
        <v>14153</v>
      </c>
      <c r="I6828" t="s">
        <v>18</v>
      </c>
      <c r="J6828" t="s">
        <v>35</v>
      </c>
      <c r="K6828" t="s">
        <v>151</v>
      </c>
      <c r="L6828" s="15">
        <v>43673.949409722198</v>
      </c>
      <c r="M6828" t="s">
        <v>12370</v>
      </c>
      <c r="N6828" t="s">
        <v>22</v>
      </c>
      <c r="O6828" t="s">
        <v>23</v>
      </c>
    </row>
    <row r="6829" spans="1:15">
      <c r="A6829" t="s">
        <v>14154</v>
      </c>
      <c r="B6829" s="15">
        <v>43790.541666666701</v>
      </c>
      <c r="C6829" s="15">
        <v>43790.708333333299</v>
      </c>
      <c r="D6829" t="s">
        <v>15</v>
      </c>
      <c r="E6829" t="s">
        <v>16</v>
      </c>
      <c r="F6829">
        <v>0</v>
      </c>
      <c r="G6829"/>
      <c r="H6829" t="s">
        <v>14155</v>
      </c>
      <c r="I6829" t="s">
        <v>7967</v>
      </c>
      <c r="J6829" t="s">
        <v>35</v>
      </c>
      <c r="K6829" t="s">
        <v>151</v>
      </c>
      <c r="L6829" s="15">
        <v>43673.951319444401</v>
      </c>
      <c r="M6829" t="s">
        <v>529</v>
      </c>
      <c r="N6829" t="s">
        <v>22</v>
      </c>
      <c r="O6829" t="s">
        <v>23</v>
      </c>
    </row>
    <row r="6830" spans="1:15">
      <c r="A6830" t="s">
        <v>14156</v>
      </c>
      <c r="B6830" s="15">
        <v>43790.541666666701</v>
      </c>
      <c r="C6830" s="15">
        <v>43790.708333333299</v>
      </c>
      <c r="D6830" t="s">
        <v>25</v>
      </c>
      <c r="E6830" t="s">
        <v>16</v>
      </c>
      <c r="F6830">
        <v>0</v>
      </c>
      <c r="G6830"/>
      <c r="H6830" t="s">
        <v>14157</v>
      </c>
      <c r="I6830" t="s">
        <v>7967</v>
      </c>
      <c r="J6830" t="s">
        <v>35</v>
      </c>
      <c r="K6830" t="s">
        <v>151</v>
      </c>
      <c r="L6830" s="15">
        <v>43673.952280092599</v>
      </c>
      <c r="M6830" t="s">
        <v>529</v>
      </c>
      <c r="N6830" t="s">
        <v>22</v>
      </c>
      <c r="O6830" t="s">
        <v>23</v>
      </c>
    </row>
    <row r="6831" spans="1:15">
      <c r="A6831" t="s">
        <v>14158</v>
      </c>
      <c r="B6831" s="15">
        <v>43790.541666666701</v>
      </c>
      <c r="C6831" s="15">
        <v>43790.708333333299</v>
      </c>
      <c r="D6831" t="s">
        <v>28</v>
      </c>
      <c r="E6831" t="s">
        <v>16</v>
      </c>
      <c r="F6831">
        <v>0</v>
      </c>
      <c r="G6831"/>
      <c r="H6831" t="s">
        <v>14159</v>
      </c>
      <c r="I6831" t="s">
        <v>7967</v>
      </c>
      <c r="J6831" t="s">
        <v>35</v>
      </c>
      <c r="K6831" t="s">
        <v>151</v>
      </c>
      <c r="L6831" s="15">
        <v>43673.950358796297</v>
      </c>
      <c r="M6831" t="s">
        <v>529</v>
      </c>
      <c r="N6831" t="s">
        <v>22</v>
      </c>
      <c r="O6831" t="s">
        <v>23</v>
      </c>
    </row>
    <row r="6832" spans="1:15">
      <c r="A6832" t="s">
        <v>14160</v>
      </c>
      <c r="B6832" s="15">
        <v>43790.541666666701</v>
      </c>
      <c r="C6832" s="15">
        <v>43790.708333333299</v>
      </c>
      <c r="D6832" t="s">
        <v>31</v>
      </c>
      <c r="E6832" t="s">
        <v>1784</v>
      </c>
      <c r="F6832">
        <v>4</v>
      </c>
      <c r="G6832"/>
      <c r="H6832" t="s">
        <v>14161</v>
      </c>
      <c r="I6832" t="s">
        <v>18</v>
      </c>
      <c r="J6832" t="s">
        <v>35</v>
      </c>
      <c r="K6832" t="s">
        <v>151</v>
      </c>
      <c r="L6832" s="15">
        <v>43673.949398148201</v>
      </c>
      <c r="M6832" t="s">
        <v>529</v>
      </c>
      <c r="N6832" t="s">
        <v>22</v>
      </c>
      <c r="O6832" t="s">
        <v>23</v>
      </c>
    </row>
    <row r="6833" spans="1:15">
      <c r="A6833" t="s">
        <v>14162</v>
      </c>
      <c r="B6833" s="15">
        <v>43790.416666666701</v>
      </c>
      <c r="C6833" s="15">
        <v>43791.75</v>
      </c>
      <c r="D6833" t="s">
        <v>15</v>
      </c>
      <c r="E6833" t="s">
        <v>16</v>
      </c>
      <c r="F6833">
        <v>0</v>
      </c>
      <c r="G6833"/>
      <c r="H6833" t="s">
        <v>14163</v>
      </c>
      <c r="I6833" t="s">
        <v>18</v>
      </c>
      <c r="J6833" t="s">
        <v>191</v>
      </c>
      <c r="K6833" t="s">
        <v>10663</v>
      </c>
      <c r="L6833" s="15">
        <v>43673.952013888898</v>
      </c>
      <c r="M6833" t="s">
        <v>10664</v>
      </c>
      <c r="N6833" t="s">
        <v>22</v>
      </c>
      <c r="O6833" t="s">
        <v>23</v>
      </c>
    </row>
    <row r="6834" spans="1:15">
      <c r="A6834" t="s">
        <v>14164</v>
      </c>
      <c r="B6834" s="15">
        <v>43790.416666666701</v>
      </c>
      <c r="C6834" s="15">
        <v>43791.75</v>
      </c>
      <c r="D6834" t="s">
        <v>25</v>
      </c>
      <c r="E6834" t="s">
        <v>16</v>
      </c>
      <c r="F6834">
        <v>0</v>
      </c>
      <c r="G6834"/>
      <c r="H6834" t="s">
        <v>14165</v>
      </c>
      <c r="I6834" t="s">
        <v>18</v>
      </c>
      <c r="J6834" t="s">
        <v>191</v>
      </c>
      <c r="K6834" t="s">
        <v>10663</v>
      </c>
      <c r="L6834" s="15">
        <v>43673.952974537002</v>
      </c>
      <c r="M6834" t="s">
        <v>10664</v>
      </c>
      <c r="N6834" t="s">
        <v>22</v>
      </c>
      <c r="O6834" t="s">
        <v>23</v>
      </c>
    </row>
    <row r="6835" spans="1:15">
      <c r="A6835" t="s">
        <v>14166</v>
      </c>
      <c r="B6835" s="15">
        <v>43790.416666666701</v>
      </c>
      <c r="C6835" s="15">
        <v>43791.75</v>
      </c>
      <c r="D6835" t="s">
        <v>28</v>
      </c>
      <c r="E6835" t="s">
        <v>16</v>
      </c>
      <c r="F6835">
        <v>0</v>
      </c>
      <c r="G6835"/>
      <c r="H6835" t="s">
        <v>14167</v>
      </c>
      <c r="I6835" t="s">
        <v>18</v>
      </c>
      <c r="J6835" t="s">
        <v>191</v>
      </c>
      <c r="K6835" t="s">
        <v>10663</v>
      </c>
      <c r="L6835" s="15">
        <v>43673.951064814799</v>
      </c>
      <c r="M6835" t="s">
        <v>10664</v>
      </c>
      <c r="N6835" t="s">
        <v>22</v>
      </c>
      <c r="O6835" t="s">
        <v>23</v>
      </c>
    </row>
    <row r="6836" spans="1:15">
      <c r="A6836" t="s">
        <v>14168</v>
      </c>
      <c r="B6836" s="15">
        <v>43790.416666666701</v>
      </c>
      <c r="C6836" s="15">
        <v>43791.75</v>
      </c>
      <c r="D6836" t="s">
        <v>31</v>
      </c>
      <c r="E6836" t="s">
        <v>16</v>
      </c>
      <c r="F6836">
        <v>0</v>
      </c>
      <c r="G6836"/>
      <c r="H6836" t="s">
        <v>14169</v>
      </c>
      <c r="I6836" t="s">
        <v>18</v>
      </c>
      <c r="J6836" t="s">
        <v>191</v>
      </c>
      <c r="K6836" t="s">
        <v>10663</v>
      </c>
      <c r="L6836" s="15">
        <v>43673.950104166703</v>
      </c>
      <c r="M6836" t="s">
        <v>10664</v>
      </c>
      <c r="N6836" t="s">
        <v>22</v>
      </c>
      <c r="O6836" t="s">
        <v>23</v>
      </c>
    </row>
    <row r="6837" spans="1:15">
      <c r="A6837" t="s">
        <v>14170</v>
      </c>
      <c r="B6837" s="15">
        <v>43790.416666666701</v>
      </c>
      <c r="C6837" s="15">
        <v>43791.75</v>
      </c>
      <c r="D6837" t="s">
        <v>15</v>
      </c>
      <c r="E6837" t="s">
        <v>16</v>
      </c>
      <c r="F6837">
        <v>0</v>
      </c>
      <c r="G6837"/>
      <c r="H6837" t="s">
        <v>14171</v>
      </c>
      <c r="I6837" t="s">
        <v>18</v>
      </c>
      <c r="J6837" t="s">
        <v>3056</v>
      </c>
      <c r="K6837" t="s">
        <v>3056</v>
      </c>
      <c r="L6837" s="15">
        <v>43673.952152777798</v>
      </c>
      <c r="M6837" t="s">
        <v>10673</v>
      </c>
      <c r="N6837" t="s">
        <v>22</v>
      </c>
      <c r="O6837" t="s">
        <v>23</v>
      </c>
    </row>
    <row r="6838" spans="1:15">
      <c r="A6838" t="s">
        <v>14172</v>
      </c>
      <c r="B6838" s="15">
        <v>43790.416666666701</v>
      </c>
      <c r="C6838" s="15">
        <v>43791.75</v>
      </c>
      <c r="D6838" t="s">
        <v>25</v>
      </c>
      <c r="E6838" t="s">
        <v>16</v>
      </c>
      <c r="F6838">
        <v>0</v>
      </c>
      <c r="G6838"/>
      <c r="H6838" t="s">
        <v>14173</v>
      </c>
      <c r="I6838" t="s">
        <v>18</v>
      </c>
      <c r="J6838" t="s">
        <v>3056</v>
      </c>
      <c r="K6838" t="s">
        <v>3056</v>
      </c>
      <c r="L6838" s="15">
        <v>43673.953113425901</v>
      </c>
      <c r="M6838" t="s">
        <v>10673</v>
      </c>
      <c r="N6838" t="s">
        <v>22</v>
      </c>
      <c r="O6838" t="s">
        <v>23</v>
      </c>
    </row>
    <row r="6839" spans="1:15">
      <c r="A6839" t="s">
        <v>14174</v>
      </c>
      <c r="B6839" s="15">
        <v>43790.416666666701</v>
      </c>
      <c r="C6839" s="15">
        <v>43791.75</v>
      </c>
      <c r="D6839" t="s">
        <v>28</v>
      </c>
      <c r="E6839" t="s">
        <v>16</v>
      </c>
      <c r="F6839">
        <v>0</v>
      </c>
      <c r="G6839"/>
      <c r="H6839" t="s">
        <v>14175</v>
      </c>
      <c r="I6839" t="s">
        <v>18</v>
      </c>
      <c r="J6839" t="s">
        <v>3056</v>
      </c>
      <c r="K6839" t="s">
        <v>3056</v>
      </c>
      <c r="L6839" s="15">
        <v>43673.9511921296</v>
      </c>
      <c r="M6839" t="s">
        <v>10673</v>
      </c>
      <c r="N6839" t="s">
        <v>22</v>
      </c>
      <c r="O6839" t="s">
        <v>23</v>
      </c>
    </row>
    <row r="6840" spans="1:15">
      <c r="A6840" t="s">
        <v>14176</v>
      </c>
      <c r="B6840" s="15">
        <v>43790.416666666701</v>
      </c>
      <c r="C6840" s="15">
        <v>43791.75</v>
      </c>
      <c r="D6840" t="s">
        <v>31</v>
      </c>
      <c r="E6840" t="s">
        <v>16</v>
      </c>
      <c r="F6840">
        <v>0</v>
      </c>
      <c r="G6840"/>
      <c r="H6840" t="s">
        <v>14177</v>
      </c>
      <c r="I6840" t="s">
        <v>18</v>
      </c>
      <c r="J6840" t="s">
        <v>3056</v>
      </c>
      <c r="K6840" t="s">
        <v>3056</v>
      </c>
      <c r="L6840" s="15">
        <v>43673.950231481504</v>
      </c>
      <c r="M6840" t="s">
        <v>10673</v>
      </c>
      <c r="N6840" t="s">
        <v>22</v>
      </c>
      <c r="O6840" t="s">
        <v>23</v>
      </c>
    </row>
    <row r="6841" spans="1:15">
      <c r="A6841" t="s">
        <v>14178</v>
      </c>
      <c r="B6841" s="15">
        <v>43790.416666666701</v>
      </c>
      <c r="C6841" s="15">
        <v>43791.75</v>
      </c>
      <c r="D6841" t="s">
        <v>15</v>
      </c>
      <c r="E6841" t="s">
        <v>16</v>
      </c>
      <c r="F6841">
        <v>0</v>
      </c>
      <c r="G6841"/>
      <c r="H6841" t="s">
        <v>14179</v>
      </c>
      <c r="I6841" t="s">
        <v>18</v>
      </c>
      <c r="J6841" t="s">
        <v>3056</v>
      </c>
      <c r="K6841" t="s">
        <v>3056</v>
      </c>
      <c r="L6841" s="15">
        <v>43673.952199074098</v>
      </c>
      <c r="M6841" t="s">
        <v>12609</v>
      </c>
      <c r="N6841" t="s">
        <v>22</v>
      </c>
      <c r="O6841" t="s">
        <v>23</v>
      </c>
    </row>
    <row r="6842" spans="1:15">
      <c r="A6842" t="s">
        <v>14180</v>
      </c>
      <c r="B6842" s="15">
        <v>43790.416666666701</v>
      </c>
      <c r="C6842" s="15">
        <v>43791.75</v>
      </c>
      <c r="D6842" t="s">
        <v>25</v>
      </c>
      <c r="E6842" t="s">
        <v>16</v>
      </c>
      <c r="F6842">
        <v>0</v>
      </c>
      <c r="G6842"/>
      <c r="H6842" t="s">
        <v>14181</v>
      </c>
      <c r="I6842" t="s">
        <v>18</v>
      </c>
      <c r="J6842" t="s">
        <v>3056</v>
      </c>
      <c r="K6842" t="s">
        <v>3056</v>
      </c>
      <c r="L6842" s="15">
        <v>43673.953159722201</v>
      </c>
      <c r="M6842" t="s">
        <v>12609</v>
      </c>
      <c r="N6842" t="s">
        <v>22</v>
      </c>
      <c r="O6842" t="s">
        <v>23</v>
      </c>
    </row>
    <row r="6843" spans="1:15">
      <c r="A6843" t="s">
        <v>14182</v>
      </c>
      <c r="B6843" s="15">
        <v>43790.416666666701</v>
      </c>
      <c r="C6843" s="15">
        <v>43791.75</v>
      </c>
      <c r="D6843" t="s">
        <v>28</v>
      </c>
      <c r="E6843" t="s">
        <v>16</v>
      </c>
      <c r="F6843">
        <v>0</v>
      </c>
      <c r="G6843"/>
      <c r="H6843" t="s">
        <v>14183</v>
      </c>
      <c r="I6843" t="s">
        <v>18</v>
      </c>
      <c r="J6843" t="s">
        <v>3056</v>
      </c>
      <c r="K6843" t="s">
        <v>3056</v>
      </c>
      <c r="L6843" s="15">
        <v>43673.9512384259</v>
      </c>
      <c r="M6843" t="s">
        <v>12609</v>
      </c>
      <c r="N6843" t="s">
        <v>22</v>
      </c>
      <c r="O6843" t="s">
        <v>23</v>
      </c>
    </row>
    <row r="6844" spans="1:15">
      <c r="A6844" t="s">
        <v>14184</v>
      </c>
      <c r="B6844" s="15">
        <v>43790.416666666701</v>
      </c>
      <c r="C6844" s="15">
        <v>43791.75</v>
      </c>
      <c r="D6844" t="s">
        <v>31</v>
      </c>
      <c r="E6844" t="s">
        <v>16</v>
      </c>
      <c r="F6844">
        <v>0</v>
      </c>
      <c r="G6844"/>
      <c r="H6844" t="s">
        <v>14185</v>
      </c>
      <c r="I6844" t="s">
        <v>18</v>
      </c>
      <c r="J6844" t="s">
        <v>3056</v>
      </c>
      <c r="K6844" t="s">
        <v>3056</v>
      </c>
      <c r="L6844" s="15">
        <v>43673.950277777803</v>
      </c>
      <c r="M6844" t="s">
        <v>12609</v>
      </c>
      <c r="N6844" t="s">
        <v>22</v>
      </c>
      <c r="O6844" t="s">
        <v>23</v>
      </c>
    </row>
    <row r="6845" spans="1:15">
      <c r="A6845" t="s">
        <v>14186</v>
      </c>
      <c r="B6845" s="15">
        <v>43790.354166666701</v>
      </c>
      <c r="C6845" s="15">
        <v>43791.6875</v>
      </c>
      <c r="D6845" t="s">
        <v>15</v>
      </c>
      <c r="E6845" t="s">
        <v>16</v>
      </c>
      <c r="F6845">
        <v>0</v>
      </c>
      <c r="G6845"/>
      <c r="H6845" t="s">
        <v>14187</v>
      </c>
      <c r="I6845" t="s">
        <v>18</v>
      </c>
      <c r="J6845" t="s">
        <v>96</v>
      </c>
      <c r="K6845" t="s">
        <v>1540</v>
      </c>
      <c r="L6845" s="15">
        <v>43673.951886574097</v>
      </c>
      <c r="M6845" t="s">
        <v>1618</v>
      </c>
      <c r="N6845" t="s">
        <v>22</v>
      </c>
      <c r="O6845" t="s">
        <v>23</v>
      </c>
    </row>
    <row r="6846" spans="1:15">
      <c r="A6846" t="s">
        <v>14188</v>
      </c>
      <c r="B6846" s="15">
        <v>43790.354166666701</v>
      </c>
      <c r="C6846" s="15">
        <v>43791.6875</v>
      </c>
      <c r="D6846" t="s">
        <v>25</v>
      </c>
      <c r="E6846" t="s">
        <v>16</v>
      </c>
      <c r="F6846">
        <v>0</v>
      </c>
      <c r="G6846"/>
      <c r="H6846" t="s">
        <v>14189</v>
      </c>
      <c r="I6846" t="s">
        <v>18</v>
      </c>
      <c r="J6846" t="s">
        <v>96</v>
      </c>
      <c r="K6846" t="s">
        <v>1540</v>
      </c>
      <c r="L6846" s="15">
        <v>43673.952847222201</v>
      </c>
      <c r="M6846" t="s">
        <v>1618</v>
      </c>
      <c r="N6846" t="s">
        <v>22</v>
      </c>
      <c r="O6846" t="s">
        <v>23</v>
      </c>
    </row>
    <row r="6847" spans="1:15">
      <c r="A6847" t="s">
        <v>14190</v>
      </c>
      <c r="B6847" s="15">
        <v>43790.354166666701</v>
      </c>
      <c r="C6847" s="15">
        <v>43791.6875</v>
      </c>
      <c r="D6847" t="s">
        <v>28</v>
      </c>
      <c r="E6847" t="s">
        <v>16</v>
      </c>
      <c r="F6847">
        <v>0</v>
      </c>
      <c r="G6847"/>
      <c r="H6847" t="s">
        <v>14191</v>
      </c>
      <c r="I6847" t="s">
        <v>18</v>
      </c>
      <c r="J6847" t="s">
        <v>96</v>
      </c>
      <c r="K6847" t="s">
        <v>1540</v>
      </c>
      <c r="L6847" s="15">
        <v>43673.950925925899</v>
      </c>
      <c r="M6847" t="s">
        <v>1618</v>
      </c>
      <c r="N6847" t="s">
        <v>22</v>
      </c>
      <c r="O6847" t="s">
        <v>23</v>
      </c>
    </row>
    <row r="6848" spans="1:15">
      <c r="A6848" t="s">
        <v>14192</v>
      </c>
      <c r="B6848" s="15">
        <v>43790.354166666701</v>
      </c>
      <c r="C6848" s="15">
        <v>43791.6875</v>
      </c>
      <c r="D6848" t="s">
        <v>31</v>
      </c>
      <c r="E6848" t="s">
        <v>16</v>
      </c>
      <c r="F6848">
        <v>0</v>
      </c>
      <c r="G6848"/>
      <c r="H6848" t="s">
        <v>14193</v>
      </c>
      <c r="I6848" t="s">
        <v>18</v>
      </c>
      <c r="J6848" t="s">
        <v>96</v>
      </c>
      <c r="K6848" t="s">
        <v>1540</v>
      </c>
      <c r="L6848" s="15">
        <v>43673.949965277803</v>
      </c>
      <c r="M6848" t="s">
        <v>1618</v>
      </c>
      <c r="N6848" t="s">
        <v>22</v>
      </c>
      <c r="O6848" t="s">
        <v>23</v>
      </c>
    </row>
    <row r="6849" spans="1:15">
      <c r="A6849" t="s">
        <v>14194</v>
      </c>
      <c r="B6849" s="15">
        <v>43790.354166666701</v>
      </c>
      <c r="C6849" s="15">
        <v>43791.6875</v>
      </c>
      <c r="D6849" t="s">
        <v>15</v>
      </c>
      <c r="E6849" t="s">
        <v>16</v>
      </c>
      <c r="F6849">
        <v>0</v>
      </c>
      <c r="G6849"/>
      <c r="H6849" t="s">
        <v>14195</v>
      </c>
      <c r="I6849" t="s">
        <v>18</v>
      </c>
      <c r="J6849" t="s">
        <v>96</v>
      </c>
      <c r="K6849" t="s">
        <v>1540</v>
      </c>
      <c r="L6849" s="15">
        <v>43673.951886574097</v>
      </c>
      <c r="M6849" t="s">
        <v>1627</v>
      </c>
      <c r="N6849" t="s">
        <v>22</v>
      </c>
      <c r="O6849" t="s">
        <v>23</v>
      </c>
    </row>
    <row r="6850" spans="1:15">
      <c r="A6850" t="s">
        <v>14196</v>
      </c>
      <c r="B6850" s="15">
        <v>43790.354166666701</v>
      </c>
      <c r="C6850" s="15">
        <v>43791.6875</v>
      </c>
      <c r="D6850" t="s">
        <v>25</v>
      </c>
      <c r="E6850" t="s">
        <v>16</v>
      </c>
      <c r="F6850">
        <v>0</v>
      </c>
      <c r="G6850"/>
      <c r="H6850" t="s">
        <v>14197</v>
      </c>
      <c r="I6850" t="s">
        <v>18</v>
      </c>
      <c r="J6850" t="s">
        <v>96</v>
      </c>
      <c r="K6850" t="s">
        <v>1540</v>
      </c>
      <c r="L6850" s="15">
        <v>43673.952847222201</v>
      </c>
      <c r="M6850" t="s">
        <v>1627</v>
      </c>
      <c r="N6850" t="s">
        <v>22</v>
      </c>
      <c r="O6850" t="s">
        <v>23</v>
      </c>
    </row>
    <row r="6851" spans="1:15">
      <c r="A6851" t="s">
        <v>14198</v>
      </c>
      <c r="B6851" s="15">
        <v>43790.354166666701</v>
      </c>
      <c r="C6851" s="15">
        <v>43791.6875</v>
      </c>
      <c r="D6851" t="s">
        <v>28</v>
      </c>
      <c r="E6851" t="s">
        <v>16</v>
      </c>
      <c r="F6851">
        <v>0</v>
      </c>
      <c r="G6851"/>
      <c r="H6851" t="s">
        <v>14199</v>
      </c>
      <c r="I6851" t="s">
        <v>18</v>
      </c>
      <c r="J6851" t="s">
        <v>96</v>
      </c>
      <c r="K6851" t="s">
        <v>1540</v>
      </c>
      <c r="L6851" s="15">
        <v>43673.950925925899</v>
      </c>
      <c r="M6851" t="s">
        <v>1627</v>
      </c>
      <c r="N6851" t="s">
        <v>22</v>
      </c>
      <c r="O6851" t="s">
        <v>23</v>
      </c>
    </row>
    <row r="6852" spans="1:15">
      <c r="A6852" t="s">
        <v>14200</v>
      </c>
      <c r="B6852" s="15">
        <v>43790.354166666701</v>
      </c>
      <c r="C6852" s="15">
        <v>43791.6875</v>
      </c>
      <c r="D6852" t="s">
        <v>15</v>
      </c>
      <c r="E6852" t="s">
        <v>16</v>
      </c>
      <c r="F6852">
        <v>0</v>
      </c>
      <c r="G6852"/>
      <c r="H6852" t="s">
        <v>14201</v>
      </c>
      <c r="I6852" t="s">
        <v>18</v>
      </c>
      <c r="J6852" t="s">
        <v>8020</v>
      </c>
      <c r="K6852" t="s">
        <v>14202</v>
      </c>
      <c r="L6852" s="15">
        <v>43673.951736111099</v>
      </c>
      <c r="M6852" t="s">
        <v>14203</v>
      </c>
      <c r="N6852" t="s">
        <v>22</v>
      </c>
      <c r="O6852" t="s">
        <v>23</v>
      </c>
    </row>
    <row r="6853" spans="1:15">
      <c r="A6853" t="s">
        <v>14204</v>
      </c>
      <c r="B6853" s="15">
        <v>43790.354166666701</v>
      </c>
      <c r="C6853" s="15">
        <v>43791.6875</v>
      </c>
      <c r="D6853" t="s">
        <v>25</v>
      </c>
      <c r="E6853" t="s">
        <v>16</v>
      </c>
      <c r="F6853">
        <v>0</v>
      </c>
      <c r="G6853"/>
      <c r="H6853" t="s">
        <v>14205</v>
      </c>
      <c r="I6853" t="s">
        <v>18</v>
      </c>
      <c r="J6853" t="s">
        <v>8020</v>
      </c>
      <c r="K6853" t="s">
        <v>14202</v>
      </c>
      <c r="L6853" s="15">
        <v>43673.952696759297</v>
      </c>
      <c r="M6853" t="s">
        <v>14203</v>
      </c>
      <c r="N6853" t="s">
        <v>22</v>
      </c>
      <c r="O6853" t="s">
        <v>23</v>
      </c>
    </row>
    <row r="6854" spans="1:15">
      <c r="A6854" t="s">
        <v>14206</v>
      </c>
      <c r="B6854" s="15">
        <v>43790.354166666701</v>
      </c>
      <c r="C6854" s="15">
        <v>43790.6875</v>
      </c>
      <c r="D6854" t="s">
        <v>15</v>
      </c>
      <c r="E6854" t="s">
        <v>16</v>
      </c>
      <c r="F6854">
        <v>0</v>
      </c>
      <c r="G6854"/>
      <c r="H6854" t="s">
        <v>14207</v>
      </c>
      <c r="I6854" t="s">
        <v>18</v>
      </c>
      <c r="J6854" t="s">
        <v>428</v>
      </c>
      <c r="K6854" t="s">
        <v>428</v>
      </c>
      <c r="L6854" s="15">
        <v>43673.951770833301</v>
      </c>
      <c r="M6854" t="s">
        <v>455</v>
      </c>
      <c r="N6854" t="s">
        <v>22</v>
      </c>
      <c r="O6854" t="s">
        <v>23</v>
      </c>
    </row>
    <row r="6855" spans="1:15">
      <c r="A6855" t="s">
        <v>14208</v>
      </c>
      <c r="B6855" s="15">
        <v>43790.354166666701</v>
      </c>
      <c r="C6855" s="15">
        <v>43790.6875</v>
      </c>
      <c r="D6855" t="s">
        <v>25</v>
      </c>
      <c r="E6855" t="s">
        <v>16</v>
      </c>
      <c r="F6855">
        <v>0</v>
      </c>
      <c r="G6855"/>
      <c r="H6855" t="s">
        <v>14209</v>
      </c>
      <c r="I6855" t="s">
        <v>18</v>
      </c>
      <c r="J6855" t="s">
        <v>428</v>
      </c>
      <c r="K6855" t="s">
        <v>428</v>
      </c>
      <c r="L6855" s="15">
        <v>43673.952731481499</v>
      </c>
      <c r="M6855" t="s">
        <v>455</v>
      </c>
      <c r="N6855" t="s">
        <v>22</v>
      </c>
      <c r="O6855" t="s">
        <v>23</v>
      </c>
    </row>
    <row r="6856" spans="1:15">
      <c r="A6856" t="s">
        <v>14210</v>
      </c>
      <c r="B6856" s="15">
        <v>43790.354166666701</v>
      </c>
      <c r="C6856" s="15">
        <v>43790.6875</v>
      </c>
      <c r="D6856" t="s">
        <v>28</v>
      </c>
      <c r="E6856" t="s">
        <v>16</v>
      </c>
      <c r="F6856">
        <v>0</v>
      </c>
      <c r="G6856"/>
      <c r="H6856" t="s">
        <v>14211</v>
      </c>
      <c r="I6856" t="s">
        <v>18</v>
      </c>
      <c r="J6856" t="s">
        <v>428</v>
      </c>
      <c r="K6856" t="s">
        <v>428</v>
      </c>
      <c r="L6856" s="15">
        <v>43673.950810185197</v>
      </c>
      <c r="M6856" t="s">
        <v>455</v>
      </c>
      <c r="N6856" t="s">
        <v>22</v>
      </c>
      <c r="O6856" t="s">
        <v>23</v>
      </c>
    </row>
    <row r="6857" spans="1:15">
      <c r="A6857" t="s">
        <v>14212</v>
      </c>
      <c r="B6857" s="15">
        <v>43790.354166666701</v>
      </c>
      <c r="C6857" s="15">
        <v>43790.6875</v>
      </c>
      <c r="D6857" t="s">
        <v>31</v>
      </c>
      <c r="E6857" t="s">
        <v>16</v>
      </c>
      <c r="F6857">
        <v>0</v>
      </c>
      <c r="G6857"/>
      <c r="H6857" t="s">
        <v>14213</v>
      </c>
      <c r="I6857" t="s">
        <v>18</v>
      </c>
      <c r="J6857" t="s">
        <v>428</v>
      </c>
      <c r="K6857" t="s">
        <v>428</v>
      </c>
      <c r="L6857" s="15">
        <v>43673.949849536999</v>
      </c>
      <c r="M6857" t="s">
        <v>455</v>
      </c>
      <c r="N6857" t="s">
        <v>22</v>
      </c>
      <c r="O6857" t="s">
        <v>23</v>
      </c>
    </row>
    <row r="6858" spans="1:15">
      <c r="A6858" t="s">
        <v>14214</v>
      </c>
      <c r="B6858" s="15">
        <v>43790.354166666701</v>
      </c>
      <c r="C6858" s="15">
        <v>43790.6875</v>
      </c>
      <c r="D6858" t="s">
        <v>15</v>
      </c>
      <c r="E6858" t="s">
        <v>16</v>
      </c>
      <c r="F6858">
        <v>0</v>
      </c>
      <c r="G6858"/>
      <c r="H6858"/>
      <c r="I6858" t="s">
        <v>18</v>
      </c>
      <c r="J6858" t="s">
        <v>35</v>
      </c>
      <c r="K6858" t="s">
        <v>151</v>
      </c>
      <c r="L6858" s="15">
        <v>43673.951319444401</v>
      </c>
      <c r="M6858" t="s">
        <v>12400</v>
      </c>
      <c r="N6858" t="s">
        <v>22</v>
      </c>
      <c r="O6858" t="s">
        <v>23</v>
      </c>
    </row>
    <row r="6859" spans="1:15">
      <c r="A6859" t="s">
        <v>14215</v>
      </c>
      <c r="B6859" s="15">
        <v>43790.354166666701</v>
      </c>
      <c r="C6859" s="15">
        <v>43790.6875</v>
      </c>
      <c r="D6859" t="s">
        <v>25</v>
      </c>
      <c r="E6859" t="s">
        <v>16</v>
      </c>
      <c r="F6859">
        <v>0</v>
      </c>
      <c r="G6859"/>
      <c r="H6859"/>
      <c r="I6859" t="s">
        <v>18</v>
      </c>
      <c r="J6859" t="s">
        <v>35</v>
      </c>
      <c r="K6859" t="s">
        <v>151</v>
      </c>
      <c r="L6859" s="15">
        <v>43673.952280092599</v>
      </c>
      <c r="M6859" t="s">
        <v>12400</v>
      </c>
      <c r="N6859" t="s">
        <v>22</v>
      </c>
      <c r="O6859" t="s">
        <v>23</v>
      </c>
    </row>
    <row r="6860" spans="1:15">
      <c r="A6860" t="s">
        <v>14216</v>
      </c>
      <c r="B6860" s="15">
        <v>43790.354166666701</v>
      </c>
      <c r="C6860" s="15">
        <v>43790.6875</v>
      </c>
      <c r="D6860" t="s">
        <v>28</v>
      </c>
      <c r="E6860" t="s">
        <v>16</v>
      </c>
      <c r="F6860">
        <v>0</v>
      </c>
      <c r="G6860"/>
      <c r="H6860"/>
      <c r="I6860" t="s">
        <v>18</v>
      </c>
      <c r="J6860" t="s">
        <v>35</v>
      </c>
      <c r="K6860" t="s">
        <v>151</v>
      </c>
      <c r="L6860" s="15">
        <v>43673.950358796297</v>
      </c>
      <c r="M6860" t="s">
        <v>12400</v>
      </c>
      <c r="N6860" t="s">
        <v>22</v>
      </c>
      <c r="O6860" t="s">
        <v>23</v>
      </c>
    </row>
    <row r="6861" spans="1:15">
      <c r="A6861" t="s">
        <v>14217</v>
      </c>
      <c r="B6861" s="15">
        <v>43790.354166666701</v>
      </c>
      <c r="C6861" s="15">
        <v>43790.6875</v>
      </c>
      <c r="D6861" t="s">
        <v>31</v>
      </c>
      <c r="E6861" t="s">
        <v>16</v>
      </c>
      <c r="F6861">
        <v>0</v>
      </c>
      <c r="G6861"/>
      <c r="H6861"/>
      <c r="I6861" t="s">
        <v>18</v>
      </c>
      <c r="J6861" t="s">
        <v>35</v>
      </c>
      <c r="K6861" t="s">
        <v>151</v>
      </c>
      <c r="L6861" s="15">
        <v>43673.949398148201</v>
      </c>
      <c r="M6861" t="s">
        <v>12400</v>
      </c>
      <c r="N6861" t="s">
        <v>22</v>
      </c>
      <c r="O6861" t="s">
        <v>23</v>
      </c>
    </row>
    <row r="6862" spans="1:15">
      <c r="A6862" t="s">
        <v>14218</v>
      </c>
      <c r="B6862" s="15">
        <v>43790.354166666701</v>
      </c>
      <c r="C6862" s="15">
        <v>43790.6875</v>
      </c>
      <c r="D6862" t="s">
        <v>31</v>
      </c>
      <c r="E6862" t="s">
        <v>1784</v>
      </c>
      <c r="F6862">
        <v>0</v>
      </c>
      <c r="G6862"/>
      <c r="H6862" t="s">
        <v>14219</v>
      </c>
      <c r="I6862" t="s">
        <v>18</v>
      </c>
      <c r="J6862" t="s">
        <v>464</v>
      </c>
      <c r="K6862" t="s">
        <v>465</v>
      </c>
      <c r="L6862" s="15">
        <v>43728.957361111097</v>
      </c>
      <c r="M6862" t="s">
        <v>493</v>
      </c>
      <c r="N6862" t="s">
        <v>22</v>
      </c>
      <c r="O6862" t="s">
        <v>23</v>
      </c>
    </row>
    <row r="6863" spans="1:15">
      <c r="A6863" t="s">
        <v>14220</v>
      </c>
      <c r="B6863" s="15">
        <v>43790.354166666701</v>
      </c>
      <c r="C6863" s="15">
        <v>43791.6875</v>
      </c>
      <c r="D6863" t="s">
        <v>15</v>
      </c>
      <c r="E6863" t="s">
        <v>16</v>
      </c>
      <c r="F6863">
        <v>0</v>
      </c>
      <c r="G6863"/>
      <c r="H6863" t="s">
        <v>14221</v>
      </c>
      <c r="I6863" t="s">
        <v>18</v>
      </c>
      <c r="J6863" t="s">
        <v>3056</v>
      </c>
      <c r="K6863" t="s">
        <v>3056</v>
      </c>
      <c r="L6863" s="15">
        <v>43673.952118055597</v>
      </c>
      <c r="M6863" t="s">
        <v>14222</v>
      </c>
      <c r="N6863" t="s">
        <v>22</v>
      </c>
      <c r="O6863" t="s">
        <v>23</v>
      </c>
    </row>
    <row r="6864" spans="1:15">
      <c r="A6864" t="s">
        <v>14223</v>
      </c>
      <c r="B6864" s="15">
        <v>43790.354166666701</v>
      </c>
      <c r="C6864" s="15">
        <v>43791.6875</v>
      </c>
      <c r="D6864" t="s">
        <v>25</v>
      </c>
      <c r="E6864" t="s">
        <v>16</v>
      </c>
      <c r="F6864">
        <v>0</v>
      </c>
      <c r="G6864"/>
      <c r="H6864" t="s">
        <v>14224</v>
      </c>
      <c r="I6864" t="s">
        <v>18</v>
      </c>
      <c r="J6864" t="s">
        <v>3056</v>
      </c>
      <c r="K6864" t="s">
        <v>3056</v>
      </c>
      <c r="L6864" s="15">
        <v>43673.9530787037</v>
      </c>
      <c r="M6864" t="s">
        <v>14222</v>
      </c>
      <c r="N6864" t="s">
        <v>22</v>
      </c>
      <c r="O6864" t="s">
        <v>23</v>
      </c>
    </row>
    <row r="6865" spans="1:15">
      <c r="A6865" t="s">
        <v>14225</v>
      </c>
      <c r="B6865" s="15">
        <v>43790.354166666701</v>
      </c>
      <c r="C6865" s="15">
        <v>43791.6875</v>
      </c>
      <c r="D6865" t="s">
        <v>28</v>
      </c>
      <c r="E6865" t="s">
        <v>16</v>
      </c>
      <c r="F6865">
        <v>0</v>
      </c>
      <c r="G6865"/>
      <c r="H6865" t="s">
        <v>14226</v>
      </c>
      <c r="I6865" t="s">
        <v>18</v>
      </c>
      <c r="J6865" t="s">
        <v>3056</v>
      </c>
      <c r="K6865" t="s">
        <v>3056</v>
      </c>
      <c r="L6865" s="15">
        <v>43673.951168981497</v>
      </c>
      <c r="M6865" t="s">
        <v>14222</v>
      </c>
      <c r="N6865" t="s">
        <v>22</v>
      </c>
      <c r="O6865" t="s">
        <v>23</v>
      </c>
    </row>
    <row r="6866" spans="1:15">
      <c r="A6866" t="s">
        <v>14227</v>
      </c>
      <c r="B6866" s="15">
        <v>43790.354166666701</v>
      </c>
      <c r="C6866" s="15">
        <v>43791.6875</v>
      </c>
      <c r="D6866" t="s">
        <v>31</v>
      </c>
      <c r="E6866" t="s">
        <v>16</v>
      </c>
      <c r="F6866">
        <v>0</v>
      </c>
      <c r="G6866"/>
      <c r="H6866" t="s">
        <v>14228</v>
      </c>
      <c r="I6866" t="s">
        <v>18</v>
      </c>
      <c r="J6866" t="s">
        <v>3056</v>
      </c>
      <c r="K6866" t="s">
        <v>3056</v>
      </c>
      <c r="L6866" s="15">
        <v>43673.950208333299</v>
      </c>
      <c r="M6866" t="s">
        <v>14222</v>
      </c>
      <c r="N6866" t="s">
        <v>22</v>
      </c>
      <c r="O6866" t="s">
        <v>23</v>
      </c>
    </row>
    <row r="6867" spans="1:15">
      <c r="A6867" t="s">
        <v>14229</v>
      </c>
      <c r="B6867" s="15">
        <v>43790.354166666701</v>
      </c>
      <c r="C6867" s="15">
        <v>43790.6875</v>
      </c>
      <c r="D6867" t="s">
        <v>15</v>
      </c>
      <c r="E6867" t="s">
        <v>16</v>
      </c>
      <c r="F6867">
        <v>0</v>
      </c>
      <c r="G6867"/>
      <c r="H6867" t="s">
        <v>14230</v>
      </c>
      <c r="I6867" t="s">
        <v>18</v>
      </c>
      <c r="J6867" t="s">
        <v>35</v>
      </c>
      <c r="K6867" t="s">
        <v>36</v>
      </c>
      <c r="L6867" s="15">
        <v>43673.951446759304</v>
      </c>
      <c r="M6867" t="s">
        <v>37</v>
      </c>
      <c r="N6867" t="s">
        <v>22</v>
      </c>
      <c r="O6867" t="s">
        <v>23</v>
      </c>
    </row>
    <row r="6868" spans="1:15">
      <c r="A6868" t="s">
        <v>14231</v>
      </c>
      <c r="B6868" s="15">
        <v>43790.354166666701</v>
      </c>
      <c r="C6868" s="15">
        <v>43790.6875</v>
      </c>
      <c r="D6868" t="s">
        <v>25</v>
      </c>
      <c r="E6868" t="s">
        <v>16</v>
      </c>
      <c r="F6868">
        <v>0</v>
      </c>
      <c r="G6868"/>
      <c r="H6868" t="s">
        <v>14232</v>
      </c>
      <c r="I6868" t="s">
        <v>18</v>
      </c>
      <c r="J6868" t="s">
        <v>35</v>
      </c>
      <c r="K6868" t="s">
        <v>36</v>
      </c>
      <c r="L6868" s="15">
        <v>43673.9524074074</v>
      </c>
      <c r="M6868" t="s">
        <v>37</v>
      </c>
      <c r="N6868" t="s">
        <v>22</v>
      </c>
      <c r="O6868" t="s">
        <v>23</v>
      </c>
    </row>
    <row r="6869" spans="1:15">
      <c r="A6869" t="s">
        <v>14233</v>
      </c>
      <c r="B6869" s="15">
        <v>43790.354166666701</v>
      </c>
      <c r="C6869" s="15">
        <v>43790.6875</v>
      </c>
      <c r="D6869" t="s">
        <v>28</v>
      </c>
      <c r="E6869" t="s">
        <v>16</v>
      </c>
      <c r="F6869">
        <v>0</v>
      </c>
      <c r="G6869"/>
      <c r="H6869" t="s">
        <v>14234</v>
      </c>
      <c r="I6869" t="s">
        <v>7967</v>
      </c>
      <c r="J6869" t="s">
        <v>35</v>
      </c>
      <c r="K6869" t="s">
        <v>36</v>
      </c>
      <c r="L6869" s="15">
        <v>43673.950486111098</v>
      </c>
      <c r="M6869" t="s">
        <v>37</v>
      </c>
      <c r="N6869" t="s">
        <v>22</v>
      </c>
      <c r="O6869" t="s">
        <v>23</v>
      </c>
    </row>
    <row r="6870" spans="1:15">
      <c r="A6870" t="s">
        <v>14235</v>
      </c>
      <c r="B6870" s="15">
        <v>43790.354166666701</v>
      </c>
      <c r="C6870" s="15">
        <v>43790.6875</v>
      </c>
      <c r="D6870" t="s">
        <v>31</v>
      </c>
      <c r="E6870" t="s">
        <v>16</v>
      </c>
      <c r="F6870">
        <v>0</v>
      </c>
      <c r="G6870"/>
      <c r="H6870" t="s">
        <v>14236</v>
      </c>
      <c r="I6870" t="s">
        <v>18</v>
      </c>
      <c r="J6870" t="s">
        <v>35</v>
      </c>
      <c r="K6870" t="s">
        <v>36</v>
      </c>
      <c r="L6870" s="15">
        <v>43673.949537036999</v>
      </c>
      <c r="M6870" t="s">
        <v>37</v>
      </c>
      <c r="N6870" t="s">
        <v>22</v>
      </c>
      <c r="O6870" t="s">
        <v>23</v>
      </c>
    </row>
    <row r="6871" spans="1:15">
      <c r="A6871" t="s">
        <v>14237</v>
      </c>
      <c r="B6871" s="15">
        <v>43790.354166666701</v>
      </c>
      <c r="C6871" s="15">
        <v>43790.6875</v>
      </c>
      <c r="D6871" t="s">
        <v>15</v>
      </c>
      <c r="E6871" t="s">
        <v>16</v>
      </c>
      <c r="F6871">
        <v>0</v>
      </c>
      <c r="G6871"/>
      <c r="H6871" t="s">
        <v>14238</v>
      </c>
      <c r="I6871" t="s">
        <v>18</v>
      </c>
      <c r="J6871" t="s">
        <v>3056</v>
      </c>
      <c r="K6871" t="s">
        <v>3056</v>
      </c>
      <c r="L6871" s="15">
        <v>43673.952118055597</v>
      </c>
      <c r="M6871" t="s">
        <v>10953</v>
      </c>
      <c r="N6871" t="s">
        <v>22</v>
      </c>
      <c r="O6871" t="s">
        <v>23</v>
      </c>
    </row>
    <row r="6872" spans="1:15">
      <c r="A6872" t="s">
        <v>14239</v>
      </c>
      <c r="B6872" s="15">
        <v>43790.354166666701</v>
      </c>
      <c r="C6872" s="15">
        <v>43790.6875</v>
      </c>
      <c r="D6872" t="s">
        <v>25</v>
      </c>
      <c r="E6872" t="s">
        <v>16</v>
      </c>
      <c r="F6872">
        <v>0</v>
      </c>
      <c r="G6872"/>
      <c r="H6872" t="s">
        <v>14240</v>
      </c>
      <c r="I6872" t="s">
        <v>18</v>
      </c>
      <c r="J6872" t="s">
        <v>3056</v>
      </c>
      <c r="K6872" t="s">
        <v>3056</v>
      </c>
      <c r="L6872" s="15">
        <v>43673.9530787037</v>
      </c>
      <c r="M6872" t="s">
        <v>10953</v>
      </c>
      <c r="N6872" t="s">
        <v>22</v>
      </c>
      <c r="O6872" t="s">
        <v>23</v>
      </c>
    </row>
    <row r="6873" spans="1:15">
      <c r="A6873" t="s">
        <v>14241</v>
      </c>
      <c r="B6873" s="15">
        <v>43790.354166666701</v>
      </c>
      <c r="C6873" s="15">
        <v>43790.6875</v>
      </c>
      <c r="D6873" t="s">
        <v>28</v>
      </c>
      <c r="E6873" t="s">
        <v>16</v>
      </c>
      <c r="F6873">
        <v>0</v>
      </c>
      <c r="G6873"/>
      <c r="H6873" t="s">
        <v>14242</v>
      </c>
      <c r="I6873" t="s">
        <v>18</v>
      </c>
      <c r="J6873" t="s">
        <v>3056</v>
      </c>
      <c r="K6873" t="s">
        <v>3056</v>
      </c>
      <c r="L6873" s="15">
        <v>43673.951168981497</v>
      </c>
      <c r="M6873" t="s">
        <v>10953</v>
      </c>
      <c r="N6873" t="s">
        <v>22</v>
      </c>
      <c r="O6873" t="s">
        <v>23</v>
      </c>
    </row>
    <row r="6874" spans="1:15">
      <c r="A6874" t="s">
        <v>14243</v>
      </c>
      <c r="B6874" s="15">
        <v>43790.354166666701</v>
      </c>
      <c r="C6874" s="15">
        <v>43790.6875</v>
      </c>
      <c r="D6874" t="s">
        <v>31</v>
      </c>
      <c r="E6874" t="s">
        <v>16</v>
      </c>
      <c r="F6874">
        <v>0</v>
      </c>
      <c r="G6874"/>
      <c r="H6874" t="s">
        <v>14244</v>
      </c>
      <c r="I6874" t="s">
        <v>18</v>
      </c>
      <c r="J6874" t="s">
        <v>3056</v>
      </c>
      <c r="K6874" t="s">
        <v>3056</v>
      </c>
      <c r="L6874" s="15">
        <v>43673.950208333299</v>
      </c>
      <c r="M6874" t="s">
        <v>10953</v>
      </c>
      <c r="N6874" t="s">
        <v>22</v>
      </c>
      <c r="O6874" t="s">
        <v>23</v>
      </c>
    </row>
    <row r="6875" spans="1:15">
      <c r="A6875" t="s">
        <v>14245</v>
      </c>
      <c r="B6875" s="15">
        <v>43790.354166666701</v>
      </c>
      <c r="C6875" s="15">
        <v>43790.6875</v>
      </c>
      <c r="D6875" t="s">
        <v>15</v>
      </c>
      <c r="E6875" t="s">
        <v>16</v>
      </c>
      <c r="F6875">
        <v>0</v>
      </c>
      <c r="G6875"/>
      <c r="H6875" t="s">
        <v>14246</v>
      </c>
      <c r="I6875" t="s">
        <v>18</v>
      </c>
      <c r="J6875" t="s">
        <v>35</v>
      </c>
      <c r="K6875" t="s">
        <v>107</v>
      </c>
      <c r="L6875" s="15">
        <v>43673.951412037</v>
      </c>
      <c r="M6875" t="s">
        <v>10962</v>
      </c>
      <c r="N6875" t="s">
        <v>22</v>
      </c>
      <c r="O6875" t="s">
        <v>23</v>
      </c>
    </row>
    <row r="6876" spans="1:15">
      <c r="A6876" t="s">
        <v>14247</v>
      </c>
      <c r="B6876" s="15">
        <v>43790.354166666701</v>
      </c>
      <c r="C6876" s="15">
        <v>43790.6875</v>
      </c>
      <c r="D6876" t="s">
        <v>25</v>
      </c>
      <c r="E6876" t="s">
        <v>16</v>
      </c>
      <c r="F6876">
        <v>0</v>
      </c>
      <c r="G6876"/>
      <c r="H6876" t="s">
        <v>14248</v>
      </c>
      <c r="I6876" t="s">
        <v>18</v>
      </c>
      <c r="J6876" t="s">
        <v>35</v>
      </c>
      <c r="K6876" t="s">
        <v>107</v>
      </c>
      <c r="L6876" s="15">
        <v>43673.952384259297</v>
      </c>
      <c r="M6876" t="s">
        <v>10962</v>
      </c>
      <c r="N6876" t="s">
        <v>22</v>
      </c>
      <c r="O6876" t="s">
        <v>23</v>
      </c>
    </row>
    <row r="6877" spans="1:15">
      <c r="A6877" t="s">
        <v>14249</v>
      </c>
      <c r="B6877" s="15">
        <v>43790.354166666701</v>
      </c>
      <c r="C6877" s="15">
        <v>43790.6875</v>
      </c>
      <c r="D6877" t="s">
        <v>28</v>
      </c>
      <c r="E6877" t="s">
        <v>16</v>
      </c>
      <c r="F6877">
        <v>0</v>
      </c>
      <c r="G6877"/>
      <c r="H6877" t="s">
        <v>14250</v>
      </c>
      <c r="I6877" t="s">
        <v>18</v>
      </c>
      <c r="J6877" t="s">
        <v>35</v>
      </c>
      <c r="K6877" t="s">
        <v>107</v>
      </c>
      <c r="L6877" s="15">
        <v>43673.950462963003</v>
      </c>
      <c r="M6877" t="s">
        <v>10962</v>
      </c>
      <c r="N6877" t="s">
        <v>22</v>
      </c>
      <c r="O6877" t="s">
        <v>23</v>
      </c>
    </row>
    <row r="6878" spans="1:15">
      <c r="A6878" t="s">
        <v>14251</v>
      </c>
      <c r="B6878" s="15">
        <v>43790.354166666701</v>
      </c>
      <c r="C6878" s="15">
        <v>43790.6875</v>
      </c>
      <c r="D6878" t="s">
        <v>31</v>
      </c>
      <c r="E6878" t="s">
        <v>16</v>
      </c>
      <c r="F6878">
        <v>0</v>
      </c>
      <c r="G6878"/>
      <c r="H6878" t="s">
        <v>14252</v>
      </c>
      <c r="I6878" t="s">
        <v>18</v>
      </c>
      <c r="J6878" t="s">
        <v>35</v>
      </c>
      <c r="K6878" t="s">
        <v>107</v>
      </c>
      <c r="L6878" s="15">
        <v>43673.949502314797</v>
      </c>
      <c r="M6878" t="s">
        <v>10962</v>
      </c>
      <c r="N6878" t="s">
        <v>22</v>
      </c>
      <c r="O6878" t="s">
        <v>23</v>
      </c>
    </row>
    <row r="6879" spans="1:15">
      <c r="A6879" t="s">
        <v>14253</v>
      </c>
      <c r="B6879" s="15">
        <v>43790.354166666701</v>
      </c>
      <c r="C6879" s="15">
        <v>43790.6875</v>
      </c>
      <c r="D6879" t="s">
        <v>15</v>
      </c>
      <c r="E6879" t="s">
        <v>16</v>
      </c>
      <c r="F6879">
        <v>0</v>
      </c>
      <c r="G6879"/>
      <c r="H6879" t="s">
        <v>14254</v>
      </c>
      <c r="I6879" t="s">
        <v>18</v>
      </c>
      <c r="J6879" t="s">
        <v>35</v>
      </c>
      <c r="K6879" t="s">
        <v>107</v>
      </c>
      <c r="L6879" s="15">
        <v>43673.951412037</v>
      </c>
      <c r="M6879" t="s">
        <v>161</v>
      </c>
      <c r="N6879" t="s">
        <v>22</v>
      </c>
      <c r="O6879" t="s">
        <v>23</v>
      </c>
    </row>
    <row r="6880" spans="1:15">
      <c r="A6880" t="s">
        <v>14255</v>
      </c>
      <c r="B6880" s="15">
        <v>43790.354166666701</v>
      </c>
      <c r="C6880" s="15">
        <v>43790.6875</v>
      </c>
      <c r="D6880" t="s">
        <v>25</v>
      </c>
      <c r="E6880" t="s">
        <v>16</v>
      </c>
      <c r="F6880">
        <v>0</v>
      </c>
      <c r="G6880"/>
      <c r="H6880" t="s">
        <v>14256</v>
      </c>
      <c r="I6880" t="s">
        <v>18</v>
      </c>
      <c r="J6880" t="s">
        <v>35</v>
      </c>
      <c r="K6880" t="s">
        <v>107</v>
      </c>
      <c r="L6880" s="15">
        <v>43673.952384259297</v>
      </c>
      <c r="M6880" t="s">
        <v>161</v>
      </c>
      <c r="N6880" t="s">
        <v>22</v>
      </c>
      <c r="O6880" t="s">
        <v>23</v>
      </c>
    </row>
    <row r="6881" spans="1:15">
      <c r="A6881" t="s">
        <v>14257</v>
      </c>
      <c r="B6881" s="15">
        <v>43790.354166666701</v>
      </c>
      <c r="C6881" s="15">
        <v>43790.6875</v>
      </c>
      <c r="D6881" t="s">
        <v>28</v>
      </c>
      <c r="E6881" t="s">
        <v>16</v>
      </c>
      <c r="F6881">
        <v>0</v>
      </c>
      <c r="G6881"/>
      <c r="H6881" t="s">
        <v>14258</v>
      </c>
      <c r="I6881" t="s">
        <v>18</v>
      </c>
      <c r="J6881" t="s">
        <v>35</v>
      </c>
      <c r="K6881" t="s">
        <v>107</v>
      </c>
      <c r="L6881" s="15">
        <v>43673.950462963003</v>
      </c>
      <c r="M6881" t="s">
        <v>161</v>
      </c>
      <c r="N6881" t="s">
        <v>22</v>
      </c>
      <c r="O6881" t="s">
        <v>23</v>
      </c>
    </row>
    <row r="6882" spans="1:15">
      <c r="A6882" t="s">
        <v>14259</v>
      </c>
      <c r="B6882" s="15">
        <v>43790.354166666701</v>
      </c>
      <c r="C6882" s="15">
        <v>43790.6875</v>
      </c>
      <c r="D6882" t="s">
        <v>31</v>
      </c>
      <c r="E6882" t="s">
        <v>16</v>
      </c>
      <c r="F6882">
        <v>0</v>
      </c>
      <c r="G6882"/>
      <c r="H6882" t="s">
        <v>14260</v>
      </c>
      <c r="I6882" t="s">
        <v>18</v>
      </c>
      <c r="J6882" t="s">
        <v>35</v>
      </c>
      <c r="K6882" t="s">
        <v>107</v>
      </c>
      <c r="L6882" s="15">
        <v>43673.949502314797</v>
      </c>
      <c r="M6882" t="s">
        <v>161</v>
      </c>
      <c r="N6882" t="s">
        <v>22</v>
      </c>
      <c r="O6882" t="s">
        <v>23</v>
      </c>
    </row>
    <row r="6883" spans="1:15">
      <c r="A6883" t="s">
        <v>14261</v>
      </c>
      <c r="B6883" s="15">
        <v>43790.354166666701</v>
      </c>
      <c r="C6883" s="15">
        <v>43791.6875</v>
      </c>
      <c r="D6883" t="s">
        <v>15</v>
      </c>
      <c r="E6883" t="s">
        <v>16</v>
      </c>
      <c r="F6883">
        <v>0</v>
      </c>
      <c r="G6883"/>
      <c r="H6883" t="s">
        <v>14262</v>
      </c>
      <c r="I6883" t="s">
        <v>18</v>
      </c>
      <c r="J6883" t="s">
        <v>464</v>
      </c>
      <c r="K6883" t="s">
        <v>1007</v>
      </c>
      <c r="L6883" s="15">
        <v>43673.951724537001</v>
      </c>
      <c r="M6883" t="s">
        <v>14263</v>
      </c>
      <c r="N6883" t="s">
        <v>22</v>
      </c>
      <c r="O6883" t="s">
        <v>23</v>
      </c>
    </row>
    <row r="6884" spans="1:15">
      <c r="A6884" t="s">
        <v>14264</v>
      </c>
      <c r="B6884" s="15">
        <v>43790.354166666701</v>
      </c>
      <c r="C6884" s="15">
        <v>43791.6875</v>
      </c>
      <c r="D6884" t="s">
        <v>25</v>
      </c>
      <c r="E6884" t="s">
        <v>16</v>
      </c>
      <c r="F6884">
        <v>0</v>
      </c>
      <c r="G6884"/>
      <c r="H6884" t="s">
        <v>14265</v>
      </c>
      <c r="I6884" t="s">
        <v>18</v>
      </c>
      <c r="J6884" t="s">
        <v>464</v>
      </c>
      <c r="K6884" t="s">
        <v>1007</v>
      </c>
      <c r="L6884" s="15">
        <v>43673.952696759297</v>
      </c>
      <c r="M6884" t="s">
        <v>14263</v>
      </c>
      <c r="N6884" t="s">
        <v>22</v>
      </c>
      <c r="O6884" t="s">
        <v>23</v>
      </c>
    </row>
    <row r="6885" spans="1:15">
      <c r="A6885" t="s">
        <v>14266</v>
      </c>
      <c r="B6885" s="15">
        <v>43790.354166666701</v>
      </c>
      <c r="C6885" s="15">
        <v>43791.6875</v>
      </c>
      <c r="D6885" t="s">
        <v>28</v>
      </c>
      <c r="E6885" t="s">
        <v>16</v>
      </c>
      <c r="F6885">
        <v>0</v>
      </c>
      <c r="G6885"/>
      <c r="H6885" t="s">
        <v>14267</v>
      </c>
      <c r="I6885" t="s">
        <v>18</v>
      </c>
      <c r="J6885" t="s">
        <v>464</v>
      </c>
      <c r="K6885" t="s">
        <v>1007</v>
      </c>
      <c r="L6885" s="15">
        <v>43673.950775463003</v>
      </c>
      <c r="M6885" t="s">
        <v>14263</v>
      </c>
      <c r="N6885" t="s">
        <v>22</v>
      </c>
      <c r="O6885" t="s">
        <v>23</v>
      </c>
    </row>
    <row r="6886" spans="1:15">
      <c r="A6886" t="s">
        <v>14268</v>
      </c>
      <c r="B6886" s="15">
        <v>43790.354166666701</v>
      </c>
      <c r="C6886" s="15">
        <v>43791.6875</v>
      </c>
      <c r="D6886" t="s">
        <v>31</v>
      </c>
      <c r="E6886" t="s">
        <v>16</v>
      </c>
      <c r="F6886">
        <v>0</v>
      </c>
      <c r="G6886"/>
      <c r="H6886" t="s">
        <v>14269</v>
      </c>
      <c r="I6886" t="s">
        <v>18</v>
      </c>
      <c r="J6886" t="s">
        <v>464</v>
      </c>
      <c r="K6886" t="s">
        <v>1007</v>
      </c>
      <c r="L6886" s="15">
        <v>43673.949814814798</v>
      </c>
      <c r="M6886" t="s">
        <v>14263</v>
      </c>
      <c r="N6886" t="s">
        <v>22</v>
      </c>
      <c r="O6886" t="s">
        <v>23</v>
      </c>
    </row>
    <row r="6887" spans="1:15">
      <c r="A6887" t="s">
        <v>14270</v>
      </c>
      <c r="B6887" s="15">
        <v>43790.333333333299</v>
      </c>
      <c r="C6887" s="15">
        <v>43790.5</v>
      </c>
      <c r="D6887" t="s">
        <v>15</v>
      </c>
      <c r="E6887" t="s">
        <v>16</v>
      </c>
      <c r="F6887">
        <v>0</v>
      </c>
      <c r="G6887"/>
      <c r="H6887" t="s">
        <v>14271</v>
      </c>
      <c r="I6887" t="s">
        <v>18</v>
      </c>
      <c r="J6887" t="s">
        <v>35</v>
      </c>
      <c r="K6887" t="s">
        <v>151</v>
      </c>
      <c r="L6887" s="15">
        <v>43673.951331018499</v>
      </c>
      <c r="M6887" t="s">
        <v>567</v>
      </c>
      <c r="N6887" t="s">
        <v>22</v>
      </c>
      <c r="O6887" t="s">
        <v>23</v>
      </c>
    </row>
    <row r="6888" spans="1:15">
      <c r="A6888" t="s">
        <v>14272</v>
      </c>
      <c r="B6888" s="15">
        <v>43790.333333333299</v>
      </c>
      <c r="C6888" s="15">
        <v>43790.5</v>
      </c>
      <c r="D6888" t="s">
        <v>25</v>
      </c>
      <c r="E6888" t="s">
        <v>16</v>
      </c>
      <c r="F6888">
        <v>0</v>
      </c>
      <c r="G6888"/>
      <c r="H6888" t="s">
        <v>14273</v>
      </c>
      <c r="I6888" t="s">
        <v>18</v>
      </c>
      <c r="J6888" t="s">
        <v>35</v>
      </c>
      <c r="K6888" t="s">
        <v>151</v>
      </c>
      <c r="L6888" s="15">
        <v>43673.952291666697</v>
      </c>
      <c r="M6888" t="s">
        <v>567</v>
      </c>
      <c r="N6888" t="s">
        <v>22</v>
      </c>
      <c r="O6888" t="s">
        <v>23</v>
      </c>
    </row>
    <row r="6889" spans="1:15">
      <c r="A6889" t="s">
        <v>14274</v>
      </c>
      <c r="B6889" s="15">
        <v>43790.333333333299</v>
      </c>
      <c r="C6889" s="15">
        <v>43790.5</v>
      </c>
      <c r="D6889" t="s">
        <v>31</v>
      </c>
      <c r="E6889" t="s">
        <v>1784</v>
      </c>
      <c r="F6889">
        <v>1</v>
      </c>
      <c r="G6889"/>
      <c r="H6889" t="s">
        <v>14275</v>
      </c>
      <c r="I6889" t="s">
        <v>18</v>
      </c>
      <c r="J6889" t="s">
        <v>35</v>
      </c>
      <c r="K6889" t="s">
        <v>151</v>
      </c>
      <c r="L6889" s="15">
        <v>43673.949409722198</v>
      </c>
      <c r="M6889" t="s">
        <v>567</v>
      </c>
      <c r="N6889" t="s">
        <v>22</v>
      </c>
      <c r="O6889" t="s">
        <v>23</v>
      </c>
    </row>
    <row r="6890" spans="1:15">
      <c r="A6890" t="s">
        <v>14276</v>
      </c>
      <c r="B6890" s="15">
        <v>43789.416666666701</v>
      </c>
      <c r="C6890" s="15">
        <v>43791.75</v>
      </c>
      <c r="D6890" t="s">
        <v>15</v>
      </c>
      <c r="E6890" t="s">
        <v>16</v>
      </c>
      <c r="F6890">
        <v>0</v>
      </c>
      <c r="G6890"/>
      <c r="H6890" t="s">
        <v>14277</v>
      </c>
      <c r="I6890" t="s">
        <v>18</v>
      </c>
      <c r="J6890" t="s">
        <v>191</v>
      </c>
      <c r="K6890" t="s">
        <v>10741</v>
      </c>
      <c r="L6890" s="15">
        <v>43673.9519560185</v>
      </c>
      <c r="M6890" t="s">
        <v>10742</v>
      </c>
      <c r="N6890" t="s">
        <v>22</v>
      </c>
      <c r="O6890" t="s">
        <v>23</v>
      </c>
    </row>
    <row r="6891" spans="1:15">
      <c r="A6891" t="s">
        <v>14278</v>
      </c>
      <c r="B6891" s="15">
        <v>43789.416666666701</v>
      </c>
      <c r="C6891" s="15">
        <v>43791.75</v>
      </c>
      <c r="D6891" t="s">
        <v>25</v>
      </c>
      <c r="E6891" t="s">
        <v>16</v>
      </c>
      <c r="F6891">
        <v>0</v>
      </c>
      <c r="G6891"/>
      <c r="H6891" t="s">
        <v>14279</v>
      </c>
      <c r="I6891" t="s">
        <v>18</v>
      </c>
      <c r="J6891" t="s">
        <v>191</v>
      </c>
      <c r="K6891" t="s">
        <v>10741</v>
      </c>
      <c r="L6891" s="15">
        <v>43673.952916666698</v>
      </c>
      <c r="M6891" t="s">
        <v>10742</v>
      </c>
      <c r="N6891" t="s">
        <v>22</v>
      </c>
      <c r="O6891" t="s">
        <v>23</v>
      </c>
    </row>
    <row r="6892" spans="1:15">
      <c r="A6892" t="s">
        <v>14280</v>
      </c>
      <c r="B6892" s="15">
        <v>43789.416666666701</v>
      </c>
      <c r="C6892" s="15">
        <v>43791.75</v>
      </c>
      <c r="D6892" t="s">
        <v>28</v>
      </c>
      <c r="E6892" t="s">
        <v>16</v>
      </c>
      <c r="F6892">
        <v>0</v>
      </c>
      <c r="G6892"/>
      <c r="H6892" t="s">
        <v>14281</v>
      </c>
      <c r="I6892" t="s">
        <v>18</v>
      </c>
      <c r="J6892" t="s">
        <v>191</v>
      </c>
      <c r="K6892" t="s">
        <v>10741</v>
      </c>
      <c r="L6892" s="15">
        <v>43673.9510069444</v>
      </c>
      <c r="M6892" t="s">
        <v>10742</v>
      </c>
      <c r="N6892" t="s">
        <v>22</v>
      </c>
      <c r="O6892" t="s">
        <v>23</v>
      </c>
    </row>
    <row r="6893" spans="1:15">
      <c r="A6893" t="s">
        <v>14282</v>
      </c>
      <c r="B6893" s="15">
        <v>43789.416666666701</v>
      </c>
      <c r="C6893" s="15">
        <v>43791.75</v>
      </c>
      <c r="D6893" t="s">
        <v>31</v>
      </c>
      <c r="E6893" t="s">
        <v>16</v>
      </c>
      <c r="F6893">
        <v>0</v>
      </c>
      <c r="G6893"/>
      <c r="H6893" t="s">
        <v>14283</v>
      </c>
      <c r="I6893" t="s">
        <v>18</v>
      </c>
      <c r="J6893" t="s">
        <v>191</v>
      </c>
      <c r="K6893" t="s">
        <v>10741</v>
      </c>
      <c r="L6893" s="15">
        <v>43673.950034722198</v>
      </c>
      <c r="M6893" t="s">
        <v>10742</v>
      </c>
      <c r="N6893" t="s">
        <v>22</v>
      </c>
      <c r="O6893" t="s">
        <v>23</v>
      </c>
    </row>
    <row r="6894" spans="1:15">
      <c r="A6894" t="s">
        <v>14284</v>
      </c>
      <c r="B6894" s="15">
        <v>43789.416666666701</v>
      </c>
      <c r="C6894" s="15">
        <v>43791.75</v>
      </c>
      <c r="D6894" t="s">
        <v>15</v>
      </c>
      <c r="E6894" t="s">
        <v>16</v>
      </c>
      <c r="F6894">
        <v>0</v>
      </c>
      <c r="G6894"/>
      <c r="H6894" t="s">
        <v>14285</v>
      </c>
      <c r="I6894" t="s">
        <v>18</v>
      </c>
      <c r="J6894" t="s">
        <v>3056</v>
      </c>
      <c r="K6894" t="s">
        <v>3056</v>
      </c>
      <c r="L6894" s="15">
        <v>43673.952175925901</v>
      </c>
      <c r="M6894" t="s">
        <v>14286</v>
      </c>
      <c r="N6894" t="s">
        <v>22</v>
      </c>
      <c r="O6894" t="s">
        <v>23</v>
      </c>
    </row>
    <row r="6895" spans="1:15">
      <c r="A6895" t="s">
        <v>14287</v>
      </c>
      <c r="B6895" s="15">
        <v>43789.416666666701</v>
      </c>
      <c r="C6895" s="15">
        <v>43791.75</v>
      </c>
      <c r="D6895" t="s">
        <v>25</v>
      </c>
      <c r="E6895" t="s">
        <v>16</v>
      </c>
      <c r="F6895">
        <v>0</v>
      </c>
      <c r="G6895"/>
      <c r="H6895" t="s">
        <v>14288</v>
      </c>
      <c r="I6895" t="s">
        <v>18</v>
      </c>
      <c r="J6895" t="s">
        <v>3056</v>
      </c>
      <c r="K6895" t="s">
        <v>3056</v>
      </c>
      <c r="L6895" s="15">
        <v>43673.953136574099</v>
      </c>
      <c r="M6895" t="s">
        <v>14286</v>
      </c>
      <c r="N6895" t="s">
        <v>22</v>
      </c>
      <c r="O6895" t="s">
        <v>23</v>
      </c>
    </row>
    <row r="6896" spans="1:15">
      <c r="A6896" t="s">
        <v>14289</v>
      </c>
      <c r="B6896" s="15">
        <v>43789.416666666701</v>
      </c>
      <c r="C6896" s="15">
        <v>43791.75</v>
      </c>
      <c r="D6896" t="s">
        <v>28</v>
      </c>
      <c r="E6896" t="s">
        <v>16</v>
      </c>
      <c r="F6896">
        <v>0</v>
      </c>
      <c r="G6896"/>
      <c r="H6896" t="s">
        <v>14290</v>
      </c>
      <c r="I6896" t="s">
        <v>18</v>
      </c>
      <c r="J6896" t="s">
        <v>3056</v>
      </c>
      <c r="K6896" t="s">
        <v>3056</v>
      </c>
      <c r="L6896" s="15">
        <v>43673.951215277797</v>
      </c>
      <c r="M6896" t="s">
        <v>14286</v>
      </c>
      <c r="N6896" t="s">
        <v>22</v>
      </c>
      <c r="O6896" t="s">
        <v>23</v>
      </c>
    </row>
    <row r="6897" spans="1:15">
      <c r="A6897" t="s">
        <v>14291</v>
      </c>
      <c r="B6897" s="15">
        <v>43789.416666666701</v>
      </c>
      <c r="C6897" s="15">
        <v>43791.75</v>
      </c>
      <c r="D6897" t="s">
        <v>31</v>
      </c>
      <c r="E6897" t="s">
        <v>16</v>
      </c>
      <c r="F6897">
        <v>0</v>
      </c>
      <c r="G6897"/>
      <c r="H6897" t="s">
        <v>14292</v>
      </c>
      <c r="I6897" t="s">
        <v>18</v>
      </c>
      <c r="J6897" t="s">
        <v>3056</v>
      </c>
      <c r="K6897" t="s">
        <v>3056</v>
      </c>
      <c r="L6897" s="15">
        <v>43673.950266203698</v>
      </c>
      <c r="M6897" t="s">
        <v>14286</v>
      </c>
      <c r="N6897" t="s">
        <v>22</v>
      </c>
      <c r="O6897" t="s">
        <v>23</v>
      </c>
    </row>
    <row r="6898" spans="1:15">
      <c r="A6898" t="s">
        <v>14293</v>
      </c>
      <c r="B6898" s="15">
        <v>43789.354166666701</v>
      </c>
      <c r="C6898" s="15">
        <v>43789.6875</v>
      </c>
      <c r="D6898" t="s">
        <v>15</v>
      </c>
      <c r="E6898" t="s">
        <v>16</v>
      </c>
      <c r="F6898">
        <v>0</v>
      </c>
      <c r="G6898"/>
      <c r="H6898" t="s">
        <v>14294</v>
      </c>
      <c r="I6898" t="s">
        <v>18</v>
      </c>
      <c r="J6898" t="s">
        <v>8020</v>
      </c>
      <c r="K6898" t="s">
        <v>14202</v>
      </c>
      <c r="L6898" s="15">
        <v>43673.951736111099</v>
      </c>
      <c r="M6898" t="s">
        <v>14295</v>
      </c>
      <c r="N6898" t="s">
        <v>22</v>
      </c>
      <c r="O6898" t="s">
        <v>23</v>
      </c>
    </row>
    <row r="6899" spans="1:15">
      <c r="A6899" t="s">
        <v>14296</v>
      </c>
      <c r="B6899" s="15">
        <v>43789.354166666701</v>
      </c>
      <c r="C6899" s="15">
        <v>43789.6875</v>
      </c>
      <c r="D6899" t="s">
        <v>25</v>
      </c>
      <c r="E6899" t="s">
        <v>16</v>
      </c>
      <c r="F6899">
        <v>0</v>
      </c>
      <c r="G6899"/>
      <c r="H6899" t="s">
        <v>14297</v>
      </c>
      <c r="I6899" t="s">
        <v>18</v>
      </c>
      <c r="J6899" t="s">
        <v>8020</v>
      </c>
      <c r="K6899" t="s">
        <v>14202</v>
      </c>
      <c r="L6899" s="15">
        <v>43673.952696759297</v>
      </c>
      <c r="M6899" t="s">
        <v>14295</v>
      </c>
      <c r="N6899" t="s">
        <v>22</v>
      </c>
      <c r="O6899" t="s">
        <v>23</v>
      </c>
    </row>
    <row r="6900" spans="1:15">
      <c r="A6900" t="s">
        <v>14298</v>
      </c>
      <c r="B6900" s="15">
        <v>43789.354166666701</v>
      </c>
      <c r="C6900" s="15">
        <v>43789.6875</v>
      </c>
      <c r="D6900" t="s">
        <v>28</v>
      </c>
      <c r="E6900" t="s">
        <v>16</v>
      </c>
      <c r="F6900">
        <v>0</v>
      </c>
      <c r="G6900"/>
      <c r="H6900" t="s">
        <v>14299</v>
      </c>
      <c r="I6900" t="s">
        <v>18</v>
      </c>
      <c r="J6900" t="s">
        <v>8020</v>
      </c>
      <c r="K6900" t="s">
        <v>14202</v>
      </c>
      <c r="L6900" s="15">
        <v>43673.950775463003</v>
      </c>
      <c r="M6900" t="s">
        <v>14295</v>
      </c>
      <c r="N6900" t="s">
        <v>22</v>
      </c>
      <c r="O6900" t="s">
        <v>23</v>
      </c>
    </row>
    <row r="6901" spans="1:15">
      <c r="A6901" t="s">
        <v>14300</v>
      </c>
      <c r="B6901" s="15">
        <v>43789.354166666701</v>
      </c>
      <c r="C6901" s="15">
        <v>43791.6875</v>
      </c>
      <c r="D6901" t="s">
        <v>15</v>
      </c>
      <c r="E6901" t="s">
        <v>16</v>
      </c>
      <c r="F6901">
        <v>0</v>
      </c>
      <c r="G6901"/>
      <c r="H6901" t="s">
        <v>14301</v>
      </c>
      <c r="I6901" t="s">
        <v>18</v>
      </c>
      <c r="J6901" t="s">
        <v>428</v>
      </c>
      <c r="K6901" t="s">
        <v>428</v>
      </c>
      <c r="L6901" s="15">
        <v>43673.951770833301</v>
      </c>
      <c r="M6901" t="s">
        <v>429</v>
      </c>
      <c r="N6901" t="s">
        <v>22</v>
      </c>
      <c r="O6901" t="s">
        <v>23</v>
      </c>
    </row>
    <row r="6902" spans="1:15">
      <c r="A6902" t="s">
        <v>14302</v>
      </c>
      <c r="B6902" s="15">
        <v>43789.354166666701</v>
      </c>
      <c r="C6902" s="15">
        <v>43791.6875</v>
      </c>
      <c r="D6902" t="s">
        <v>25</v>
      </c>
      <c r="E6902" t="s">
        <v>16</v>
      </c>
      <c r="F6902">
        <v>0</v>
      </c>
      <c r="G6902"/>
      <c r="H6902" t="s">
        <v>14303</v>
      </c>
      <c r="I6902" t="s">
        <v>18</v>
      </c>
      <c r="J6902" t="s">
        <v>428</v>
      </c>
      <c r="K6902" t="s">
        <v>428</v>
      </c>
      <c r="L6902" s="15">
        <v>43673.952731481499</v>
      </c>
      <c r="M6902" t="s">
        <v>429</v>
      </c>
      <c r="N6902" t="s">
        <v>22</v>
      </c>
      <c r="O6902" t="s">
        <v>23</v>
      </c>
    </row>
    <row r="6903" spans="1:15">
      <c r="A6903" t="s">
        <v>14304</v>
      </c>
      <c r="B6903" s="15">
        <v>43789.354166666701</v>
      </c>
      <c r="C6903" s="15">
        <v>43791.6875</v>
      </c>
      <c r="D6903" t="s">
        <v>28</v>
      </c>
      <c r="E6903" t="s">
        <v>16</v>
      </c>
      <c r="F6903">
        <v>0</v>
      </c>
      <c r="G6903"/>
      <c r="H6903" t="s">
        <v>14305</v>
      </c>
      <c r="I6903" t="s">
        <v>18</v>
      </c>
      <c r="J6903" t="s">
        <v>428</v>
      </c>
      <c r="K6903" t="s">
        <v>428</v>
      </c>
      <c r="L6903" s="15">
        <v>43673.950810185197</v>
      </c>
      <c r="M6903" t="s">
        <v>429</v>
      </c>
      <c r="N6903" t="s">
        <v>22</v>
      </c>
      <c r="O6903" t="s">
        <v>23</v>
      </c>
    </row>
    <row r="6904" spans="1:15">
      <c r="A6904" t="s">
        <v>14306</v>
      </c>
      <c r="B6904" s="15">
        <v>43789.354166666701</v>
      </c>
      <c r="C6904" s="15">
        <v>43791.6875</v>
      </c>
      <c r="D6904" t="s">
        <v>31</v>
      </c>
      <c r="E6904" t="s">
        <v>16</v>
      </c>
      <c r="F6904">
        <v>0</v>
      </c>
      <c r="G6904"/>
      <c r="H6904" t="s">
        <v>14307</v>
      </c>
      <c r="I6904" t="s">
        <v>18</v>
      </c>
      <c r="J6904" t="s">
        <v>428</v>
      </c>
      <c r="K6904" t="s">
        <v>428</v>
      </c>
      <c r="L6904" s="15">
        <v>43673.949861111098</v>
      </c>
      <c r="M6904" t="s">
        <v>429</v>
      </c>
      <c r="N6904" t="s">
        <v>22</v>
      </c>
      <c r="O6904" t="s">
        <v>23</v>
      </c>
    </row>
    <row r="6905" spans="1:15">
      <c r="A6905" t="s">
        <v>14308</v>
      </c>
      <c r="B6905" s="15">
        <v>43789.354166666701</v>
      </c>
      <c r="C6905" s="15">
        <v>43790.6875</v>
      </c>
      <c r="D6905" t="s">
        <v>15</v>
      </c>
      <c r="E6905" t="s">
        <v>16</v>
      </c>
      <c r="F6905">
        <v>0</v>
      </c>
      <c r="G6905"/>
      <c r="H6905" t="s">
        <v>14309</v>
      </c>
      <c r="I6905" t="s">
        <v>18</v>
      </c>
      <c r="J6905" t="s">
        <v>556</v>
      </c>
      <c r="K6905" t="s">
        <v>557</v>
      </c>
      <c r="L6905" s="15">
        <v>43673.952037037001</v>
      </c>
      <c r="M6905" t="s">
        <v>14310</v>
      </c>
      <c r="N6905" t="s">
        <v>22</v>
      </c>
      <c r="O6905" t="s">
        <v>23</v>
      </c>
    </row>
    <row r="6906" spans="1:15">
      <c r="A6906" t="s">
        <v>14311</v>
      </c>
      <c r="B6906" s="15">
        <v>43789.354166666701</v>
      </c>
      <c r="C6906" s="15">
        <v>43790.6875</v>
      </c>
      <c r="D6906" t="s">
        <v>25</v>
      </c>
      <c r="E6906" t="s">
        <v>16</v>
      </c>
      <c r="F6906">
        <v>0</v>
      </c>
      <c r="G6906"/>
      <c r="H6906" t="s">
        <v>14312</v>
      </c>
      <c r="I6906" t="s">
        <v>18</v>
      </c>
      <c r="J6906" t="s">
        <v>556</v>
      </c>
      <c r="K6906" t="s">
        <v>557</v>
      </c>
      <c r="L6906" s="15">
        <v>43673.952997685199</v>
      </c>
      <c r="M6906" t="s">
        <v>14310</v>
      </c>
      <c r="N6906" t="s">
        <v>22</v>
      </c>
      <c r="O6906" t="s">
        <v>23</v>
      </c>
    </row>
    <row r="6907" spans="1:15">
      <c r="A6907" t="s">
        <v>14313</v>
      </c>
      <c r="B6907" s="15">
        <v>43789.354166666701</v>
      </c>
      <c r="C6907" s="15">
        <v>43790.6875</v>
      </c>
      <c r="D6907" t="s">
        <v>28</v>
      </c>
      <c r="E6907" t="s">
        <v>16</v>
      </c>
      <c r="F6907">
        <v>0</v>
      </c>
      <c r="G6907"/>
      <c r="H6907" t="s">
        <v>14314</v>
      </c>
      <c r="I6907" t="s">
        <v>18</v>
      </c>
      <c r="J6907" t="s">
        <v>556</v>
      </c>
      <c r="K6907" t="s">
        <v>557</v>
      </c>
      <c r="L6907" s="15">
        <v>43673.951087963003</v>
      </c>
      <c r="M6907" t="s">
        <v>14310</v>
      </c>
      <c r="N6907" t="s">
        <v>22</v>
      </c>
      <c r="O6907" t="s">
        <v>23</v>
      </c>
    </row>
    <row r="6908" spans="1:15">
      <c r="A6908" t="s">
        <v>14315</v>
      </c>
      <c r="B6908" s="15">
        <v>43789.354166666701</v>
      </c>
      <c r="C6908" s="15">
        <v>43790.6875</v>
      </c>
      <c r="D6908" t="s">
        <v>31</v>
      </c>
      <c r="E6908" t="s">
        <v>16</v>
      </c>
      <c r="F6908">
        <v>0</v>
      </c>
      <c r="G6908"/>
      <c r="H6908" t="s">
        <v>14316</v>
      </c>
      <c r="I6908" t="s">
        <v>18</v>
      </c>
      <c r="J6908" t="s">
        <v>556</v>
      </c>
      <c r="K6908" t="s">
        <v>557</v>
      </c>
      <c r="L6908" s="15">
        <v>43673.950127314798</v>
      </c>
      <c r="M6908" t="s">
        <v>14310</v>
      </c>
      <c r="N6908" t="s">
        <v>22</v>
      </c>
      <c r="O6908" t="s">
        <v>23</v>
      </c>
    </row>
    <row r="6909" spans="1:15">
      <c r="A6909" t="s">
        <v>14317</v>
      </c>
      <c r="B6909" s="15">
        <v>43789.354166666701</v>
      </c>
      <c r="C6909" s="15">
        <v>43789.645833333299</v>
      </c>
      <c r="D6909" t="s">
        <v>15</v>
      </c>
      <c r="E6909" t="s">
        <v>16</v>
      </c>
      <c r="F6909">
        <v>0</v>
      </c>
      <c r="G6909"/>
      <c r="H6909" t="s">
        <v>14318</v>
      </c>
      <c r="I6909" t="s">
        <v>18</v>
      </c>
      <c r="J6909" t="s">
        <v>35</v>
      </c>
      <c r="K6909" t="s">
        <v>151</v>
      </c>
      <c r="L6909" s="15">
        <v>43673.951307870397</v>
      </c>
      <c r="M6909" t="s">
        <v>12498</v>
      </c>
      <c r="N6909" t="s">
        <v>22</v>
      </c>
      <c r="O6909" t="s">
        <v>23</v>
      </c>
    </row>
    <row r="6910" spans="1:15">
      <c r="A6910" t="s">
        <v>14319</v>
      </c>
      <c r="B6910" s="15">
        <v>43789.354166666701</v>
      </c>
      <c r="C6910" s="15">
        <v>43789.645833333299</v>
      </c>
      <c r="D6910" t="s">
        <v>25</v>
      </c>
      <c r="E6910" t="s">
        <v>16</v>
      </c>
      <c r="F6910">
        <v>0</v>
      </c>
      <c r="G6910"/>
      <c r="H6910" t="s">
        <v>14320</v>
      </c>
      <c r="I6910" t="s">
        <v>18</v>
      </c>
      <c r="J6910" t="s">
        <v>35</v>
      </c>
      <c r="K6910" t="s">
        <v>151</v>
      </c>
      <c r="L6910" s="15">
        <v>43673.9522685185</v>
      </c>
      <c r="M6910" t="s">
        <v>12498</v>
      </c>
      <c r="N6910" t="s">
        <v>22</v>
      </c>
      <c r="O6910" t="s">
        <v>23</v>
      </c>
    </row>
    <row r="6911" spans="1:15">
      <c r="A6911" t="s">
        <v>14321</v>
      </c>
      <c r="B6911" s="15">
        <v>43789.354166666701</v>
      </c>
      <c r="C6911" s="15">
        <v>43789.645833333299</v>
      </c>
      <c r="D6911" t="s">
        <v>28</v>
      </c>
      <c r="E6911" t="s">
        <v>16</v>
      </c>
      <c r="F6911">
        <v>0</v>
      </c>
      <c r="G6911"/>
      <c r="H6911" t="s">
        <v>14322</v>
      </c>
      <c r="I6911" t="s">
        <v>18</v>
      </c>
      <c r="J6911" t="s">
        <v>35</v>
      </c>
      <c r="K6911" t="s">
        <v>151</v>
      </c>
      <c r="L6911" s="15">
        <v>43673.949386574102</v>
      </c>
      <c r="M6911" t="s">
        <v>12498</v>
      </c>
      <c r="N6911" t="s">
        <v>22</v>
      </c>
      <c r="O6911" t="s">
        <v>23</v>
      </c>
    </row>
    <row r="6912" spans="1:15">
      <c r="A6912" t="s">
        <v>14323</v>
      </c>
      <c r="B6912" s="15">
        <v>43789.354166666701</v>
      </c>
      <c r="C6912" s="15">
        <v>43789.645833333299</v>
      </c>
      <c r="D6912" t="s">
        <v>15</v>
      </c>
      <c r="E6912" t="s">
        <v>16</v>
      </c>
      <c r="F6912">
        <v>0</v>
      </c>
      <c r="G6912"/>
      <c r="H6912" t="s">
        <v>14324</v>
      </c>
      <c r="I6912" t="s">
        <v>18</v>
      </c>
      <c r="J6912" t="s">
        <v>35</v>
      </c>
      <c r="K6912" t="s">
        <v>151</v>
      </c>
      <c r="L6912" s="15">
        <v>43673.951307870397</v>
      </c>
      <c r="M6912" t="s">
        <v>935</v>
      </c>
      <c r="N6912" t="s">
        <v>22</v>
      </c>
      <c r="O6912" t="s">
        <v>23</v>
      </c>
    </row>
    <row r="6913" spans="1:15">
      <c r="A6913" t="s">
        <v>14325</v>
      </c>
      <c r="B6913" s="15">
        <v>43789.354166666701</v>
      </c>
      <c r="C6913" s="15">
        <v>43789.645833333299</v>
      </c>
      <c r="D6913" t="s">
        <v>25</v>
      </c>
      <c r="E6913" t="s">
        <v>16</v>
      </c>
      <c r="F6913">
        <v>0</v>
      </c>
      <c r="G6913"/>
      <c r="H6913" t="s">
        <v>14326</v>
      </c>
      <c r="I6913" t="s">
        <v>18</v>
      </c>
      <c r="J6913" t="s">
        <v>35</v>
      </c>
      <c r="K6913" t="s">
        <v>151</v>
      </c>
      <c r="L6913" s="15">
        <v>43673.9522685185</v>
      </c>
      <c r="M6913" t="s">
        <v>935</v>
      </c>
      <c r="N6913" t="s">
        <v>22</v>
      </c>
      <c r="O6913" t="s">
        <v>23</v>
      </c>
    </row>
    <row r="6914" spans="1:15">
      <c r="A6914" t="s">
        <v>14327</v>
      </c>
      <c r="B6914" s="15">
        <v>43789.354166666701</v>
      </c>
      <c r="C6914" s="15">
        <v>43789.645833333299</v>
      </c>
      <c r="D6914" t="s">
        <v>28</v>
      </c>
      <c r="E6914" t="s">
        <v>16</v>
      </c>
      <c r="F6914">
        <v>0</v>
      </c>
      <c r="G6914"/>
      <c r="H6914" t="s">
        <v>14328</v>
      </c>
      <c r="I6914" t="s">
        <v>18</v>
      </c>
      <c r="J6914" t="s">
        <v>35</v>
      </c>
      <c r="K6914" t="s">
        <v>151</v>
      </c>
      <c r="L6914" s="15">
        <v>43673.950347222199</v>
      </c>
      <c r="M6914" t="s">
        <v>935</v>
      </c>
      <c r="N6914" t="s">
        <v>22</v>
      </c>
      <c r="O6914" t="s">
        <v>23</v>
      </c>
    </row>
    <row r="6915" spans="1:15">
      <c r="A6915" t="s">
        <v>14329</v>
      </c>
      <c r="B6915" s="15">
        <v>43789.354166666701</v>
      </c>
      <c r="C6915" s="15">
        <v>43789.645833333299</v>
      </c>
      <c r="D6915" t="s">
        <v>31</v>
      </c>
      <c r="E6915" t="s">
        <v>14330</v>
      </c>
      <c r="F6915">
        <v>8</v>
      </c>
      <c r="G6915"/>
      <c r="H6915" t="s">
        <v>14331</v>
      </c>
      <c r="I6915" t="s">
        <v>18</v>
      </c>
      <c r="J6915" t="s">
        <v>35</v>
      </c>
      <c r="K6915" t="s">
        <v>151</v>
      </c>
      <c r="L6915" s="15">
        <v>43673.949386574102</v>
      </c>
      <c r="M6915" t="s">
        <v>935</v>
      </c>
      <c r="N6915" t="s">
        <v>22</v>
      </c>
      <c r="O6915" t="s">
        <v>23</v>
      </c>
    </row>
    <row r="6916" spans="1:15">
      <c r="A6916" t="s">
        <v>14332</v>
      </c>
      <c r="B6916" s="15">
        <v>43789.354166666701</v>
      </c>
      <c r="C6916" s="15">
        <v>43790.6875</v>
      </c>
      <c r="D6916" t="s">
        <v>15</v>
      </c>
      <c r="E6916" t="s">
        <v>16</v>
      </c>
      <c r="F6916">
        <v>0</v>
      </c>
      <c r="G6916"/>
      <c r="H6916"/>
      <c r="I6916" t="s">
        <v>18</v>
      </c>
      <c r="J6916" t="s">
        <v>3056</v>
      </c>
      <c r="K6916" t="s">
        <v>3056</v>
      </c>
      <c r="L6916" s="15">
        <v>43673.952118055597</v>
      </c>
      <c r="M6916" t="s">
        <v>10901</v>
      </c>
      <c r="N6916" t="s">
        <v>22</v>
      </c>
      <c r="O6916" t="s">
        <v>23</v>
      </c>
    </row>
    <row r="6917" spans="1:15">
      <c r="A6917" t="s">
        <v>14333</v>
      </c>
      <c r="B6917" s="15">
        <v>43789.354166666701</v>
      </c>
      <c r="C6917" s="15">
        <v>43790.6875</v>
      </c>
      <c r="D6917" t="s">
        <v>25</v>
      </c>
      <c r="E6917" t="s">
        <v>16</v>
      </c>
      <c r="F6917">
        <v>0</v>
      </c>
      <c r="G6917"/>
      <c r="H6917"/>
      <c r="I6917" t="s">
        <v>18</v>
      </c>
      <c r="J6917" t="s">
        <v>3056</v>
      </c>
      <c r="K6917" t="s">
        <v>3056</v>
      </c>
      <c r="L6917" s="15">
        <v>43673.9530787037</v>
      </c>
      <c r="M6917" t="s">
        <v>10901</v>
      </c>
      <c r="N6917" t="s">
        <v>22</v>
      </c>
      <c r="O6917" t="s">
        <v>23</v>
      </c>
    </row>
    <row r="6918" spans="1:15">
      <c r="A6918" t="s">
        <v>14334</v>
      </c>
      <c r="B6918" s="15">
        <v>43789.354166666701</v>
      </c>
      <c r="C6918" s="15">
        <v>43790.6875</v>
      </c>
      <c r="D6918" t="s">
        <v>28</v>
      </c>
      <c r="E6918" t="s">
        <v>16</v>
      </c>
      <c r="F6918">
        <v>0</v>
      </c>
      <c r="G6918"/>
      <c r="H6918"/>
      <c r="I6918" t="s">
        <v>18</v>
      </c>
      <c r="J6918" t="s">
        <v>3056</v>
      </c>
      <c r="K6918" t="s">
        <v>3056</v>
      </c>
      <c r="L6918" s="15">
        <v>43673.951157407399</v>
      </c>
      <c r="M6918" t="s">
        <v>10901</v>
      </c>
      <c r="N6918" t="s">
        <v>22</v>
      </c>
      <c r="O6918" t="s">
        <v>23</v>
      </c>
    </row>
    <row r="6919" spans="1:15">
      <c r="A6919" t="s">
        <v>14335</v>
      </c>
      <c r="B6919" s="15">
        <v>43789.354166666701</v>
      </c>
      <c r="C6919" s="15">
        <v>43790.6875</v>
      </c>
      <c r="D6919" t="s">
        <v>31</v>
      </c>
      <c r="E6919" t="s">
        <v>16</v>
      </c>
      <c r="F6919">
        <v>0</v>
      </c>
      <c r="G6919"/>
      <c r="H6919"/>
      <c r="I6919" t="s">
        <v>18</v>
      </c>
      <c r="J6919" t="s">
        <v>3056</v>
      </c>
      <c r="K6919" t="s">
        <v>3056</v>
      </c>
      <c r="L6919" s="15">
        <v>43673.950208333299</v>
      </c>
      <c r="M6919" t="s">
        <v>10901</v>
      </c>
      <c r="N6919" t="s">
        <v>22</v>
      </c>
      <c r="O6919" t="s">
        <v>23</v>
      </c>
    </row>
    <row r="6920" spans="1:15">
      <c r="A6920" t="s">
        <v>14336</v>
      </c>
      <c r="B6920" s="15">
        <v>43789.354166666701</v>
      </c>
      <c r="C6920" s="15">
        <v>43789.6875</v>
      </c>
      <c r="D6920" t="s">
        <v>15</v>
      </c>
      <c r="E6920" t="s">
        <v>16</v>
      </c>
      <c r="F6920">
        <v>0</v>
      </c>
      <c r="G6920"/>
      <c r="H6920" t="s">
        <v>14337</v>
      </c>
      <c r="I6920" t="s">
        <v>18</v>
      </c>
      <c r="J6920" t="s">
        <v>35</v>
      </c>
      <c r="K6920" t="s">
        <v>11877</v>
      </c>
      <c r="L6920" s="15">
        <v>43673.951446759304</v>
      </c>
      <c r="M6920" t="s">
        <v>14338</v>
      </c>
      <c r="N6920" t="s">
        <v>22</v>
      </c>
      <c r="O6920" t="s">
        <v>23</v>
      </c>
    </row>
    <row r="6921" spans="1:15">
      <c r="A6921" t="s">
        <v>14339</v>
      </c>
      <c r="B6921" s="15">
        <v>43789.354166666701</v>
      </c>
      <c r="C6921" s="15">
        <v>43789.6875</v>
      </c>
      <c r="D6921" t="s">
        <v>25</v>
      </c>
      <c r="E6921" t="s">
        <v>16</v>
      </c>
      <c r="F6921">
        <v>0</v>
      </c>
      <c r="G6921"/>
      <c r="H6921" t="s">
        <v>14340</v>
      </c>
      <c r="I6921" t="s">
        <v>18</v>
      </c>
      <c r="J6921" t="s">
        <v>35</v>
      </c>
      <c r="K6921" t="s">
        <v>11877</v>
      </c>
      <c r="L6921" s="15">
        <v>43673.952418981498</v>
      </c>
      <c r="M6921" t="s">
        <v>14338</v>
      </c>
      <c r="N6921" t="s">
        <v>22</v>
      </c>
      <c r="O6921" t="s">
        <v>23</v>
      </c>
    </row>
    <row r="6922" spans="1:15">
      <c r="A6922" t="s">
        <v>14341</v>
      </c>
      <c r="B6922" s="15">
        <v>43789.354166666701</v>
      </c>
      <c r="C6922" s="15">
        <v>43789.6875</v>
      </c>
      <c r="D6922" t="s">
        <v>28</v>
      </c>
      <c r="E6922" t="s">
        <v>16</v>
      </c>
      <c r="F6922">
        <v>0</v>
      </c>
      <c r="G6922"/>
      <c r="H6922" t="s">
        <v>14342</v>
      </c>
      <c r="I6922" t="s">
        <v>18</v>
      </c>
      <c r="J6922" t="s">
        <v>35</v>
      </c>
      <c r="K6922" t="s">
        <v>11877</v>
      </c>
      <c r="L6922" s="15">
        <v>43673.950497685197</v>
      </c>
      <c r="M6922" t="s">
        <v>14338</v>
      </c>
      <c r="N6922" t="s">
        <v>22</v>
      </c>
      <c r="O6922" t="s">
        <v>23</v>
      </c>
    </row>
    <row r="6923" spans="1:15">
      <c r="A6923" t="s">
        <v>14343</v>
      </c>
      <c r="B6923" s="15">
        <v>43789.354166666701</v>
      </c>
      <c r="C6923" s="15">
        <v>43789.6875</v>
      </c>
      <c r="D6923" t="s">
        <v>31</v>
      </c>
      <c r="E6923" t="s">
        <v>16</v>
      </c>
      <c r="F6923">
        <v>0</v>
      </c>
      <c r="G6923"/>
      <c r="H6923" t="s">
        <v>14344</v>
      </c>
      <c r="I6923" t="s">
        <v>18</v>
      </c>
      <c r="J6923" t="s">
        <v>35</v>
      </c>
      <c r="K6923" t="s">
        <v>11877</v>
      </c>
      <c r="L6923" s="15">
        <v>43673.949537036999</v>
      </c>
      <c r="M6923" t="s">
        <v>14338</v>
      </c>
      <c r="N6923" t="s">
        <v>22</v>
      </c>
      <c r="O6923" t="s">
        <v>23</v>
      </c>
    </row>
    <row r="6924" spans="1:15">
      <c r="A6924" t="s">
        <v>14345</v>
      </c>
      <c r="B6924" s="15">
        <v>43789.354166666701</v>
      </c>
      <c r="C6924" s="15">
        <v>43789.6875</v>
      </c>
      <c r="D6924" t="s">
        <v>15</v>
      </c>
      <c r="E6924" t="s">
        <v>16</v>
      </c>
      <c r="F6924">
        <v>0</v>
      </c>
      <c r="G6924"/>
      <c r="H6924" t="s">
        <v>14346</v>
      </c>
      <c r="I6924" t="s">
        <v>18</v>
      </c>
      <c r="J6924" t="s">
        <v>35</v>
      </c>
      <c r="K6924" t="s">
        <v>36</v>
      </c>
      <c r="L6924" s="15">
        <v>43673.951435185198</v>
      </c>
      <c r="M6924" t="s">
        <v>57</v>
      </c>
      <c r="N6924" t="s">
        <v>22</v>
      </c>
      <c r="O6924" t="s">
        <v>23</v>
      </c>
    </row>
    <row r="6925" spans="1:15">
      <c r="A6925" t="s">
        <v>14347</v>
      </c>
      <c r="B6925" s="15">
        <v>43789.354166666701</v>
      </c>
      <c r="C6925" s="15">
        <v>43789.6875</v>
      </c>
      <c r="D6925" t="s">
        <v>25</v>
      </c>
      <c r="E6925" t="s">
        <v>16</v>
      </c>
      <c r="F6925">
        <v>0</v>
      </c>
      <c r="G6925"/>
      <c r="H6925" t="s">
        <v>14348</v>
      </c>
      <c r="I6925" t="s">
        <v>18</v>
      </c>
      <c r="J6925" t="s">
        <v>35</v>
      </c>
      <c r="K6925" t="s">
        <v>36</v>
      </c>
      <c r="L6925" s="15">
        <v>43673.9524074074</v>
      </c>
      <c r="M6925" t="s">
        <v>57</v>
      </c>
      <c r="N6925" t="s">
        <v>22</v>
      </c>
      <c r="O6925" t="s">
        <v>23</v>
      </c>
    </row>
    <row r="6926" spans="1:15">
      <c r="A6926" t="s">
        <v>14349</v>
      </c>
      <c r="B6926" s="15">
        <v>43789.354166666701</v>
      </c>
      <c r="C6926" s="15">
        <v>43790.6875</v>
      </c>
      <c r="D6926" t="s">
        <v>28</v>
      </c>
      <c r="E6926" t="s">
        <v>16</v>
      </c>
      <c r="F6926">
        <v>0</v>
      </c>
      <c r="G6926"/>
      <c r="H6926" t="s">
        <v>14350</v>
      </c>
      <c r="I6926" t="s">
        <v>18</v>
      </c>
      <c r="J6926" t="s">
        <v>556</v>
      </c>
      <c r="K6926" t="s">
        <v>557</v>
      </c>
      <c r="L6926" s="15">
        <v>43673.951249999998</v>
      </c>
      <c r="M6926" t="s">
        <v>14351</v>
      </c>
      <c r="N6926" t="s">
        <v>22</v>
      </c>
      <c r="O6926" t="s">
        <v>23</v>
      </c>
    </row>
    <row r="6927" spans="1:15">
      <c r="A6927" t="s">
        <v>14352</v>
      </c>
      <c r="B6927" s="15">
        <v>43789.354166666701</v>
      </c>
      <c r="C6927" s="15">
        <v>43790.6875</v>
      </c>
      <c r="D6927" t="s">
        <v>31</v>
      </c>
      <c r="E6927" t="s">
        <v>1784</v>
      </c>
      <c r="F6927">
        <v>12</v>
      </c>
      <c r="G6927"/>
      <c r="H6927" t="s">
        <v>14353</v>
      </c>
      <c r="I6927" t="s">
        <v>18</v>
      </c>
      <c r="J6927" t="s">
        <v>556</v>
      </c>
      <c r="K6927" t="s">
        <v>557</v>
      </c>
      <c r="L6927" s="15">
        <v>43761.425034722197</v>
      </c>
      <c r="M6927" t="s">
        <v>14351</v>
      </c>
      <c r="N6927" t="s">
        <v>22</v>
      </c>
      <c r="O6927" t="s">
        <v>23</v>
      </c>
    </row>
    <row r="6928" spans="1:15">
      <c r="A6928" t="s">
        <v>14354</v>
      </c>
      <c r="B6928" s="15">
        <v>43789.354166666701</v>
      </c>
      <c r="C6928" s="15">
        <v>43790.6875</v>
      </c>
      <c r="D6928" t="s">
        <v>15</v>
      </c>
      <c r="E6928" t="s">
        <v>16</v>
      </c>
      <c r="F6928">
        <v>0</v>
      </c>
      <c r="G6928"/>
      <c r="H6928" t="s">
        <v>14355</v>
      </c>
      <c r="I6928" t="s">
        <v>18</v>
      </c>
      <c r="J6928"/>
      <c r="K6928"/>
      <c r="L6928" s="15">
        <v>43673.951365740701</v>
      </c>
      <c r="M6928" t="s">
        <v>511</v>
      </c>
      <c r="N6928" t="s">
        <v>22</v>
      </c>
      <c r="O6928" t="s">
        <v>23</v>
      </c>
    </row>
    <row r="6929" spans="1:15">
      <c r="A6929" t="s">
        <v>14356</v>
      </c>
      <c r="B6929" s="15">
        <v>43789.354166666701</v>
      </c>
      <c r="C6929" s="15">
        <v>43790.6875</v>
      </c>
      <c r="D6929" t="s">
        <v>25</v>
      </c>
      <c r="E6929" t="s">
        <v>16</v>
      </c>
      <c r="F6929">
        <v>0</v>
      </c>
      <c r="G6929"/>
      <c r="H6929" t="s">
        <v>14357</v>
      </c>
      <c r="I6929" t="s">
        <v>18</v>
      </c>
      <c r="J6929"/>
      <c r="K6929"/>
      <c r="L6929" s="15">
        <v>43673.952337962997</v>
      </c>
      <c r="M6929" t="s">
        <v>511</v>
      </c>
      <c r="N6929" t="s">
        <v>22</v>
      </c>
      <c r="O6929" t="s">
        <v>23</v>
      </c>
    </row>
    <row r="6930" spans="1:15">
      <c r="A6930" t="s">
        <v>14358</v>
      </c>
      <c r="B6930" s="15">
        <v>43789.354166666701</v>
      </c>
      <c r="C6930" s="15">
        <v>43790.6875</v>
      </c>
      <c r="D6930" t="s">
        <v>28</v>
      </c>
      <c r="E6930" t="s">
        <v>16</v>
      </c>
      <c r="F6930">
        <v>0</v>
      </c>
      <c r="G6930"/>
      <c r="H6930" t="s">
        <v>14359</v>
      </c>
      <c r="I6930" t="s">
        <v>18</v>
      </c>
      <c r="J6930"/>
      <c r="K6930"/>
      <c r="L6930" s="15">
        <v>43673.950416666703</v>
      </c>
      <c r="M6930" t="s">
        <v>511</v>
      </c>
      <c r="N6930" t="s">
        <v>22</v>
      </c>
      <c r="O6930" t="s">
        <v>23</v>
      </c>
    </row>
    <row r="6931" spans="1:15">
      <c r="A6931" t="s">
        <v>14360</v>
      </c>
      <c r="B6931" s="15">
        <v>43789.354166666701</v>
      </c>
      <c r="C6931" s="15">
        <v>43790.6875</v>
      </c>
      <c r="D6931" t="s">
        <v>31</v>
      </c>
      <c r="E6931" t="s">
        <v>16</v>
      </c>
      <c r="F6931">
        <v>0</v>
      </c>
      <c r="G6931"/>
      <c r="H6931" t="s">
        <v>14361</v>
      </c>
      <c r="I6931" t="s">
        <v>18</v>
      </c>
      <c r="J6931"/>
      <c r="K6931"/>
      <c r="L6931" s="15">
        <v>43673.949456018498</v>
      </c>
      <c r="M6931" t="s">
        <v>511</v>
      </c>
      <c r="N6931" t="s">
        <v>22</v>
      </c>
      <c r="O6931" t="s">
        <v>23</v>
      </c>
    </row>
    <row r="6932" spans="1:15">
      <c r="A6932" t="s">
        <v>14362</v>
      </c>
      <c r="B6932" s="15">
        <v>43788.416666666701</v>
      </c>
      <c r="C6932" s="15">
        <v>43791.75</v>
      </c>
      <c r="D6932" t="s">
        <v>15</v>
      </c>
      <c r="E6932" t="s">
        <v>16</v>
      </c>
      <c r="F6932">
        <v>0</v>
      </c>
      <c r="G6932"/>
      <c r="H6932" t="s">
        <v>14363</v>
      </c>
      <c r="I6932" t="s">
        <v>18</v>
      </c>
      <c r="J6932" t="s">
        <v>3056</v>
      </c>
      <c r="K6932" t="s">
        <v>3056</v>
      </c>
      <c r="L6932" s="15">
        <v>43673.952199074098</v>
      </c>
      <c r="M6932" t="s">
        <v>11021</v>
      </c>
      <c r="N6932" t="s">
        <v>22</v>
      </c>
      <c r="O6932" t="s">
        <v>23</v>
      </c>
    </row>
    <row r="6933" spans="1:15">
      <c r="A6933" t="s">
        <v>14364</v>
      </c>
      <c r="B6933" s="15">
        <v>43788.416666666701</v>
      </c>
      <c r="C6933" s="15">
        <v>43791.75</v>
      </c>
      <c r="D6933" t="s">
        <v>25</v>
      </c>
      <c r="E6933" t="s">
        <v>16</v>
      </c>
      <c r="F6933">
        <v>0</v>
      </c>
      <c r="G6933"/>
      <c r="H6933" t="s">
        <v>14365</v>
      </c>
      <c r="I6933" t="s">
        <v>18</v>
      </c>
      <c r="J6933" t="s">
        <v>3056</v>
      </c>
      <c r="K6933" t="s">
        <v>3056</v>
      </c>
      <c r="L6933" s="15">
        <v>43673.953148148103</v>
      </c>
      <c r="M6933" t="s">
        <v>11021</v>
      </c>
      <c r="N6933" t="s">
        <v>22</v>
      </c>
      <c r="O6933" t="s">
        <v>23</v>
      </c>
    </row>
    <row r="6934" spans="1:15">
      <c r="A6934" t="s">
        <v>14366</v>
      </c>
      <c r="B6934" s="15">
        <v>43788.416666666701</v>
      </c>
      <c r="C6934" s="15">
        <v>43791.75</v>
      </c>
      <c r="D6934" t="s">
        <v>28</v>
      </c>
      <c r="E6934" t="s">
        <v>16</v>
      </c>
      <c r="F6934">
        <v>0</v>
      </c>
      <c r="G6934"/>
      <c r="H6934" t="s">
        <v>14367</v>
      </c>
      <c r="I6934" t="s">
        <v>18</v>
      </c>
      <c r="J6934" t="s">
        <v>3056</v>
      </c>
      <c r="K6934" t="s">
        <v>3056</v>
      </c>
      <c r="L6934" s="15">
        <v>43673.9512384259</v>
      </c>
      <c r="M6934" t="s">
        <v>11021</v>
      </c>
      <c r="N6934" t="s">
        <v>22</v>
      </c>
      <c r="O6934" t="s">
        <v>23</v>
      </c>
    </row>
    <row r="6935" spans="1:15">
      <c r="A6935" t="s">
        <v>14368</v>
      </c>
      <c r="B6935" s="15">
        <v>43788.416666666701</v>
      </c>
      <c r="C6935" s="15">
        <v>43791.75</v>
      </c>
      <c r="D6935" t="s">
        <v>31</v>
      </c>
      <c r="E6935" t="s">
        <v>16</v>
      </c>
      <c r="F6935">
        <v>0</v>
      </c>
      <c r="G6935"/>
      <c r="H6935" t="s">
        <v>14369</v>
      </c>
      <c r="I6935" t="s">
        <v>18</v>
      </c>
      <c r="J6935" t="s">
        <v>3056</v>
      </c>
      <c r="K6935" t="s">
        <v>3056</v>
      </c>
      <c r="L6935" s="15">
        <v>43673.950277777803</v>
      </c>
      <c r="M6935" t="s">
        <v>11021</v>
      </c>
      <c r="N6935" t="s">
        <v>22</v>
      </c>
      <c r="O6935" t="s">
        <v>23</v>
      </c>
    </row>
    <row r="6936" spans="1:15">
      <c r="A6936" t="s">
        <v>14370</v>
      </c>
      <c r="B6936" s="15">
        <v>43788.416666666701</v>
      </c>
      <c r="C6936" s="15">
        <v>43791.75</v>
      </c>
      <c r="D6936" t="s">
        <v>15</v>
      </c>
      <c r="E6936" t="s">
        <v>16</v>
      </c>
      <c r="F6936">
        <v>0</v>
      </c>
      <c r="G6936"/>
      <c r="H6936" t="s">
        <v>14371</v>
      </c>
      <c r="I6936" t="s">
        <v>18</v>
      </c>
      <c r="J6936" t="s">
        <v>3056</v>
      </c>
      <c r="K6936" t="s">
        <v>3056</v>
      </c>
      <c r="L6936" s="15">
        <v>43673.952199074098</v>
      </c>
      <c r="M6936" t="s">
        <v>11030</v>
      </c>
      <c r="N6936" t="s">
        <v>22</v>
      </c>
      <c r="O6936" t="s">
        <v>23</v>
      </c>
    </row>
    <row r="6937" spans="1:15">
      <c r="A6937" t="s">
        <v>14372</v>
      </c>
      <c r="B6937" s="15">
        <v>43788.416666666701</v>
      </c>
      <c r="C6937" s="15">
        <v>43791.75</v>
      </c>
      <c r="D6937" t="s">
        <v>25</v>
      </c>
      <c r="E6937" t="s">
        <v>16</v>
      </c>
      <c r="F6937">
        <v>0</v>
      </c>
      <c r="G6937"/>
      <c r="H6937" t="s">
        <v>14373</v>
      </c>
      <c r="I6937" t="s">
        <v>18</v>
      </c>
      <c r="J6937" t="s">
        <v>3056</v>
      </c>
      <c r="K6937" t="s">
        <v>3056</v>
      </c>
      <c r="L6937" s="15">
        <v>43673.953148148103</v>
      </c>
      <c r="M6937" t="s">
        <v>11030</v>
      </c>
      <c r="N6937" t="s">
        <v>22</v>
      </c>
      <c r="O6937" t="s">
        <v>23</v>
      </c>
    </row>
    <row r="6938" spans="1:15">
      <c r="A6938" t="s">
        <v>14374</v>
      </c>
      <c r="B6938" s="15">
        <v>43788.416666666701</v>
      </c>
      <c r="C6938" s="15">
        <v>43791.75</v>
      </c>
      <c r="D6938" t="s">
        <v>28</v>
      </c>
      <c r="E6938" t="s">
        <v>16</v>
      </c>
      <c r="F6938">
        <v>0</v>
      </c>
      <c r="G6938"/>
      <c r="H6938" t="s">
        <v>14375</v>
      </c>
      <c r="I6938" t="s">
        <v>18</v>
      </c>
      <c r="J6938" t="s">
        <v>3056</v>
      </c>
      <c r="K6938" t="s">
        <v>3056</v>
      </c>
      <c r="L6938" s="15">
        <v>43673.9512384259</v>
      </c>
      <c r="M6938" t="s">
        <v>11030</v>
      </c>
      <c r="N6938" t="s">
        <v>22</v>
      </c>
      <c r="O6938" t="s">
        <v>23</v>
      </c>
    </row>
    <row r="6939" spans="1:15">
      <c r="A6939" t="s">
        <v>14376</v>
      </c>
      <c r="B6939" s="15">
        <v>43788.416666666701</v>
      </c>
      <c r="C6939" s="15">
        <v>43791.75</v>
      </c>
      <c r="D6939" t="s">
        <v>31</v>
      </c>
      <c r="E6939" t="s">
        <v>16</v>
      </c>
      <c r="F6939">
        <v>0</v>
      </c>
      <c r="G6939"/>
      <c r="H6939" t="s">
        <v>14377</v>
      </c>
      <c r="I6939" t="s">
        <v>18</v>
      </c>
      <c r="J6939" t="s">
        <v>3056</v>
      </c>
      <c r="K6939" t="s">
        <v>3056</v>
      </c>
      <c r="L6939" s="15">
        <v>43673.950277777803</v>
      </c>
      <c r="M6939" t="s">
        <v>11030</v>
      </c>
      <c r="N6939" t="s">
        <v>22</v>
      </c>
      <c r="O6939" t="s">
        <v>23</v>
      </c>
    </row>
    <row r="6940" spans="1:15">
      <c r="A6940" t="s">
        <v>14378</v>
      </c>
      <c r="B6940" s="15">
        <v>43788.354166666701</v>
      </c>
      <c r="C6940" s="15">
        <v>43788.6875</v>
      </c>
      <c r="D6940" t="s">
        <v>15</v>
      </c>
      <c r="E6940" t="s">
        <v>16</v>
      </c>
      <c r="F6940">
        <v>0</v>
      </c>
      <c r="G6940"/>
      <c r="H6940" t="s">
        <v>14379</v>
      </c>
      <c r="I6940" t="s">
        <v>18</v>
      </c>
      <c r="J6940" t="s">
        <v>19</v>
      </c>
      <c r="K6940" t="s">
        <v>896</v>
      </c>
      <c r="L6940" s="15">
        <v>43673.951759259297</v>
      </c>
      <c r="M6940" t="s">
        <v>1693</v>
      </c>
      <c r="N6940" t="s">
        <v>22</v>
      </c>
      <c r="O6940" t="s">
        <v>23</v>
      </c>
    </row>
    <row r="6941" spans="1:15">
      <c r="A6941" t="s">
        <v>14380</v>
      </c>
      <c r="B6941" s="15">
        <v>43788.354166666701</v>
      </c>
      <c r="C6941" s="15">
        <v>43788.6875</v>
      </c>
      <c r="D6941" t="s">
        <v>25</v>
      </c>
      <c r="E6941" t="s">
        <v>16</v>
      </c>
      <c r="F6941">
        <v>0</v>
      </c>
      <c r="G6941"/>
      <c r="H6941" t="s">
        <v>14381</v>
      </c>
      <c r="I6941" t="s">
        <v>18</v>
      </c>
      <c r="J6941" t="s">
        <v>19</v>
      </c>
      <c r="K6941" t="s">
        <v>896</v>
      </c>
      <c r="L6941" s="15">
        <v>43673.9527199074</v>
      </c>
      <c r="M6941" t="s">
        <v>1693</v>
      </c>
      <c r="N6941" t="s">
        <v>22</v>
      </c>
      <c r="O6941" t="s">
        <v>23</v>
      </c>
    </row>
    <row r="6942" spans="1:15">
      <c r="A6942" t="s">
        <v>14382</v>
      </c>
      <c r="B6942" s="15">
        <v>43788.354166666701</v>
      </c>
      <c r="C6942" s="15">
        <v>43788.6875</v>
      </c>
      <c r="D6942" t="s">
        <v>28</v>
      </c>
      <c r="E6942" t="s">
        <v>16</v>
      </c>
      <c r="F6942">
        <v>0</v>
      </c>
      <c r="G6942"/>
      <c r="H6942" t="s">
        <v>14383</v>
      </c>
      <c r="I6942" t="s">
        <v>18</v>
      </c>
      <c r="J6942" t="s">
        <v>19</v>
      </c>
      <c r="K6942" t="s">
        <v>896</v>
      </c>
      <c r="L6942" s="15">
        <v>43673.950798611098</v>
      </c>
      <c r="M6942" t="s">
        <v>1693</v>
      </c>
      <c r="N6942" t="s">
        <v>22</v>
      </c>
      <c r="O6942" t="s">
        <v>23</v>
      </c>
    </row>
    <row r="6943" spans="1:15">
      <c r="A6943" t="s">
        <v>14384</v>
      </c>
      <c r="B6943" s="15">
        <v>43788.354166666701</v>
      </c>
      <c r="C6943" s="15">
        <v>43788.6875</v>
      </c>
      <c r="D6943" t="s">
        <v>31</v>
      </c>
      <c r="E6943" t="s">
        <v>16</v>
      </c>
      <c r="F6943">
        <v>0</v>
      </c>
      <c r="G6943"/>
      <c r="H6943" t="s">
        <v>14385</v>
      </c>
      <c r="I6943" t="s">
        <v>18</v>
      </c>
      <c r="J6943" t="s">
        <v>19</v>
      </c>
      <c r="K6943" t="s">
        <v>896</v>
      </c>
      <c r="L6943" s="15">
        <v>43673.949837963002</v>
      </c>
      <c r="M6943" t="s">
        <v>1693</v>
      </c>
      <c r="N6943" t="s">
        <v>22</v>
      </c>
      <c r="O6943" t="s">
        <v>23</v>
      </c>
    </row>
    <row r="6944" spans="1:15">
      <c r="A6944" t="s">
        <v>14386</v>
      </c>
      <c r="B6944" s="15">
        <v>43788.354166666701</v>
      </c>
      <c r="C6944" s="15">
        <v>43788.6875</v>
      </c>
      <c r="D6944" t="s">
        <v>15</v>
      </c>
      <c r="E6944" t="s">
        <v>16</v>
      </c>
      <c r="F6944">
        <v>0</v>
      </c>
      <c r="G6944"/>
      <c r="H6944" t="s">
        <v>14387</v>
      </c>
      <c r="I6944" t="s">
        <v>18</v>
      </c>
      <c r="J6944" t="s">
        <v>35</v>
      </c>
      <c r="K6944" t="s">
        <v>151</v>
      </c>
      <c r="L6944" s="15">
        <v>43673.951319444401</v>
      </c>
      <c r="M6944" t="s">
        <v>989</v>
      </c>
      <c r="N6944" t="s">
        <v>22</v>
      </c>
      <c r="O6944" t="s">
        <v>23</v>
      </c>
    </row>
    <row r="6945" spans="1:15">
      <c r="A6945" t="s">
        <v>14388</v>
      </c>
      <c r="B6945" s="15">
        <v>43788.354166666701</v>
      </c>
      <c r="C6945" s="15">
        <v>43788.6875</v>
      </c>
      <c r="D6945" t="s">
        <v>25</v>
      </c>
      <c r="E6945" t="s">
        <v>16</v>
      </c>
      <c r="F6945">
        <v>0</v>
      </c>
      <c r="G6945"/>
      <c r="H6945" t="s">
        <v>14389</v>
      </c>
      <c r="I6945" t="s">
        <v>18</v>
      </c>
      <c r="J6945" t="s">
        <v>35</v>
      </c>
      <c r="K6945" t="s">
        <v>151</v>
      </c>
      <c r="L6945" s="15">
        <v>43673.952291666697</v>
      </c>
      <c r="M6945" t="s">
        <v>989</v>
      </c>
      <c r="N6945" t="s">
        <v>22</v>
      </c>
      <c r="O6945" t="s">
        <v>23</v>
      </c>
    </row>
    <row r="6946" spans="1:15">
      <c r="A6946" t="s">
        <v>14390</v>
      </c>
      <c r="B6946" s="15">
        <v>43788.354166666701</v>
      </c>
      <c r="C6946" s="15">
        <v>43788.6875</v>
      </c>
      <c r="D6946" t="s">
        <v>28</v>
      </c>
      <c r="E6946" t="s">
        <v>1784</v>
      </c>
      <c r="F6946">
        <v>0</v>
      </c>
      <c r="G6946"/>
      <c r="H6946" t="s">
        <v>14391</v>
      </c>
      <c r="I6946" t="s">
        <v>18</v>
      </c>
      <c r="J6946" t="s">
        <v>35</v>
      </c>
      <c r="K6946" t="s">
        <v>151</v>
      </c>
      <c r="L6946" s="15">
        <v>43673.949409722198</v>
      </c>
      <c r="M6946" t="s">
        <v>989</v>
      </c>
      <c r="N6946" t="s">
        <v>22</v>
      </c>
      <c r="O6946" t="s">
        <v>23</v>
      </c>
    </row>
    <row r="6947" spans="1:15">
      <c r="A6947" t="s">
        <v>14392</v>
      </c>
      <c r="B6947" s="15">
        <v>43788.354166666701</v>
      </c>
      <c r="C6947" s="15">
        <v>43788.6875</v>
      </c>
      <c r="D6947" t="s">
        <v>31</v>
      </c>
      <c r="E6947" t="s">
        <v>1784</v>
      </c>
      <c r="F6947">
        <v>4</v>
      </c>
      <c r="G6947"/>
      <c r="H6947" t="s">
        <v>14393</v>
      </c>
      <c r="I6947" t="s">
        <v>18</v>
      </c>
      <c r="J6947" t="s">
        <v>35</v>
      </c>
      <c r="K6947" t="s">
        <v>151</v>
      </c>
      <c r="L6947" s="15">
        <v>43673.950370370403</v>
      </c>
      <c r="M6947" t="s">
        <v>989</v>
      </c>
      <c r="N6947" t="s">
        <v>22</v>
      </c>
      <c r="O6947" t="s">
        <v>23</v>
      </c>
    </row>
    <row r="6948" spans="1:15">
      <c r="A6948" t="s">
        <v>14394</v>
      </c>
      <c r="B6948" s="15">
        <v>43788.354166666701</v>
      </c>
      <c r="C6948" s="15">
        <v>43791.6875</v>
      </c>
      <c r="D6948" t="s">
        <v>15</v>
      </c>
      <c r="E6948" t="s">
        <v>16</v>
      </c>
      <c r="F6948">
        <v>0</v>
      </c>
      <c r="G6948"/>
      <c r="H6948" t="s">
        <v>14395</v>
      </c>
      <c r="I6948" t="s">
        <v>18</v>
      </c>
      <c r="J6948" t="s">
        <v>10907</v>
      </c>
      <c r="K6948" t="s">
        <v>10907</v>
      </c>
      <c r="L6948" s="15">
        <v>43673.951469907399</v>
      </c>
      <c r="M6948" t="s">
        <v>14396</v>
      </c>
      <c r="N6948" t="s">
        <v>22</v>
      </c>
      <c r="O6948" t="s">
        <v>23</v>
      </c>
    </row>
    <row r="6949" spans="1:15">
      <c r="A6949" t="s">
        <v>14397</v>
      </c>
      <c r="B6949" s="15">
        <v>43788.354166666701</v>
      </c>
      <c r="C6949" s="15">
        <v>43791.6875</v>
      </c>
      <c r="D6949" t="s">
        <v>25</v>
      </c>
      <c r="E6949" t="s">
        <v>16</v>
      </c>
      <c r="F6949">
        <v>0</v>
      </c>
      <c r="G6949"/>
      <c r="H6949" t="s">
        <v>14398</v>
      </c>
      <c r="I6949" t="s">
        <v>18</v>
      </c>
      <c r="J6949" t="s">
        <v>10907</v>
      </c>
      <c r="K6949" t="s">
        <v>10907</v>
      </c>
      <c r="L6949" s="15">
        <v>43673.952430555597</v>
      </c>
      <c r="M6949" t="s">
        <v>14396</v>
      </c>
      <c r="N6949" t="s">
        <v>22</v>
      </c>
      <c r="O6949" t="s">
        <v>23</v>
      </c>
    </row>
    <row r="6950" spans="1:15">
      <c r="A6950" t="s">
        <v>14399</v>
      </c>
      <c r="B6950" s="15">
        <v>43788.354166666701</v>
      </c>
      <c r="C6950" s="15">
        <v>43791.6875</v>
      </c>
      <c r="D6950" t="s">
        <v>28</v>
      </c>
      <c r="E6950" t="s">
        <v>16</v>
      </c>
      <c r="F6950">
        <v>0</v>
      </c>
      <c r="G6950"/>
      <c r="H6950" t="s">
        <v>14400</v>
      </c>
      <c r="I6950" t="s">
        <v>18</v>
      </c>
      <c r="J6950" t="s">
        <v>10907</v>
      </c>
      <c r="K6950" t="s">
        <v>10907</v>
      </c>
      <c r="L6950" s="15">
        <v>43673.950509259303</v>
      </c>
      <c r="M6950" t="s">
        <v>14396</v>
      </c>
      <c r="N6950" t="s">
        <v>22</v>
      </c>
      <c r="O6950" t="s">
        <v>23</v>
      </c>
    </row>
    <row r="6951" spans="1:15">
      <c r="A6951" t="s">
        <v>14401</v>
      </c>
      <c r="B6951" s="15">
        <v>43788.354166666701</v>
      </c>
      <c r="C6951" s="15">
        <v>43791.6875</v>
      </c>
      <c r="D6951" t="s">
        <v>31</v>
      </c>
      <c r="E6951" t="s">
        <v>16</v>
      </c>
      <c r="F6951">
        <v>0</v>
      </c>
      <c r="G6951"/>
      <c r="H6951" t="s">
        <v>14402</v>
      </c>
      <c r="I6951" t="s">
        <v>18</v>
      </c>
      <c r="J6951" t="s">
        <v>10907</v>
      </c>
      <c r="K6951" t="s">
        <v>10907</v>
      </c>
      <c r="L6951" s="15">
        <v>43673.949560185203</v>
      </c>
      <c r="M6951" t="s">
        <v>14396</v>
      </c>
      <c r="N6951" t="s">
        <v>22</v>
      </c>
      <c r="O6951" t="s">
        <v>23</v>
      </c>
    </row>
    <row r="6952" spans="1:15">
      <c r="A6952" t="s">
        <v>14403</v>
      </c>
      <c r="B6952" s="15">
        <v>43788.354166666701</v>
      </c>
      <c r="C6952" s="15">
        <v>43789.6875</v>
      </c>
      <c r="D6952" t="s">
        <v>15</v>
      </c>
      <c r="E6952" t="s">
        <v>16</v>
      </c>
      <c r="F6952">
        <v>0</v>
      </c>
      <c r="G6952"/>
      <c r="H6952" t="s">
        <v>14404</v>
      </c>
      <c r="I6952" t="s">
        <v>18</v>
      </c>
      <c r="J6952" t="s">
        <v>464</v>
      </c>
      <c r="K6952"/>
      <c r="L6952" s="15">
        <v>43673.951481481497</v>
      </c>
      <c r="M6952" t="s">
        <v>14405</v>
      </c>
      <c r="N6952" t="s">
        <v>22</v>
      </c>
      <c r="O6952" t="s">
        <v>23</v>
      </c>
    </row>
    <row r="6953" spans="1:15">
      <c r="A6953" t="s">
        <v>14406</v>
      </c>
      <c r="B6953" s="15">
        <v>43788.354166666701</v>
      </c>
      <c r="C6953" s="15">
        <v>43789.6875</v>
      </c>
      <c r="D6953" t="s">
        <v>25</v>
      </c>
      <c r="E6953" t="s">
        <v>16</v>
      </c>
      <c r="F6953">
        <v>0</v>
      </c>
      <c r="G6953"/>
      <c r="H6953" t="s">
        <v>14407</v>
      </c>
      <c r="I6953" t="s">
        <v>18</v>
      </c>
      <c r="J6953" t="s">
        <v>464</v>
      </c>
      <c r="K6953"/>
      <c r="L6953" s="15">
        <v>43673.9524537037</v>
      </c>
      <c r="M6953" t="s">
        <v>14405</v>
      </c>
      <c r="N6953" t="s">
        <v>22</v>
      </c>
      <c r="O6953" t="s">
        <v>23</v>
      </c>
    </row>
    <row r="6954" spans="1:15">
      <c r="A6954" t="s">
        <v>14408</v>
      </c>
      <c r="B6954" s="15">
        <v>43788.354166666701</v>
      </c>
      <c r="C6954" s="15">
        <v>43789.6875</v>
      </c>
      <c r="D6954" t="s">
        <v>28</v>
      </c>
      <c r="E6954" t="s">
        <v>16</v>
      </c>
      <c r="F6954">
        <v>0</v>
      </c>
      <c r="G6954"/>
      <c r="H6954" t="s">
        <v>14409</v>
      </c>
      <c r="I6954" t="s">
        <v>18</v>
      </c>
      <c r="J6954" t="s">
        <v>464</v>
      </c>
      <c r="K6954"/>
      <c r="L6954" s="15">
        <v>43673.950532407398</v>
      </c>
      <c r="M6954" t="s">
        <v>14405</v>
      </c>
      <c r="N6954" t="s">
        <v>22</v>
      </c>
      <c r="O6954" t="s">
        <v>23</v>
      </c>
    </row>
    <row r="6955" spans="1:15">
      <c r="A6955" t="s">
        <v>14410</v>
      </c>
      <c r="B6955" s="15">
        <v>43788.354166666701</v>
      </c>
      <c r="C6955" s="15">
        <v>43789.6875</v>
      </c>
      <c r="D6955" t="s">
        <v>31</v>
      </c>
      <c r="E6955" t="s">
        <v>16</v>
      </c>
      <c r="F6955">
        <v>0</v>
      </c>
      <c r="G6955"/>
      <c r="H6955" t="s">
        <v>14411</v>
      </c>
      <c r="I6955" t="s">
        <v>18</v>
      </c>
      <c r="J6955" t="s">
        <v>464</v>
      </c>
      <c r="K6955"/>
      <c r="L6955" s="15">
        <v>43673.949571759302</v>
      </c>
      <c r="M6955" t="s">
        <v>14405</v>
      </c>
      <c r="N6955" t="s">
        <v>22</v>
      </c>
      <c r="O6955" t="s">
        <v>23</v>
      </c>
    </row>
    <row r="6956" spans="1:15">
      <c r="A6956" t="s">
        <v>14412</v>
      </c>
      <c r="B6956" s="15">
        <v>43788.354166666701</v>
      </c>
      <c r="C6956" s="15">
        <v>43790.6875</v>
      </c>
      <c r="D6956" t="s">
        <v>15</v>
      </c>
      <c r="E6956" t="s">
        <v>16</v>
      </c>
      <c r="F6956">
        <v>0</v>
      </c>
      <c r="G6956"/>
      <c r="H6956" t="s">
        <v>14413</v>
      </c>
      <c r="I6956" t="s">
        <v>18</v>
      </c>
      <c r="J6956" t="s">
        <v>35</v>
      </c>
      <c r="K6956" t="s">
        <v>11877</v>
      </c>
      <c r="L6956" s="15">
        <v>43673.951446759304</v>
      </c>
      <c r="M6956" t="s">
        <v>14414</v>
      </c>
      <c r="N6956" t="s">
        <v>22</v>
      </c>
      <c r="O6956" t="s">
        <v>23</v>
      </c>
    </row>
    <row r="6957" spans="1:15">
      <c r="A6957" t="s">
        <v>14415</v>
      </c>
      <c r="B6957" s="15">
        <v>43788.354166666701</v>
      </c>
      <c r="C6957" s="15">
        <v>43790.6875</v>
      </c>
      <c r="D6957" t="s">
        <v>25</v>
      </c>
      <c r="E6957" t="s">
        <v>16</v>
      </c>
      <c r="F6957">
        <v>0</v>
      </c>
      <c r="G6957"/>
      <c r="H6957" t="s">
        <v>14416</v>
      </c>
      <c r="I6957" t="s">
        <v>18</v>
      </c>
      <c r="J6957" t="s">
        <v>35</v>
      </c>
      <c r="K6957" t="s">
        <v>11877</v>
      </c>
      <c r="L6957" s="15">
        <v>43673.952418981498</v>
      </c>
      <c r="M6957" t="s">
        <v>14414</v>
      </c>
      <c r="N6957" t="s">
        <v>22</v>
      </c>
      <c r="O6957" t="s">
        <v>23</v>
      </c>
    </row>
    <row r="6958" spans="1:15">
      <c r="A6958" t="s">
        <v>14417</v>
      </c>
      <c r="B6958" s="15">
        <v>43788.354166666701</v>
      </c>
      <c r="C6958" s="15">
        <v>43790.6875</v>
      </c>
      <c r="D6958" t="s">
        <v>28</v>
      </c>
      <c r="E6958" t="s">
        <v>16</v>
      </c>
      <c r="F6958">
        <v>0</v>
      </c>
      <c r="G6958"/>
      <c r="H6958" t="s">
        <v>14418</v>
      </c>
      <c r="I6958" t="s">
        <v>18</v>
      </c>
      <c r="J6958" t="s">
        <v>35</v>
      </c>
      <c r="K6958" t="s">
        <v>11877</v>
      </c>
      <c r="L6958" s="15">
        <v>43673.950497685197</v>
      </c>
      <c r="M6958" t="s">
        <v>14414</v>
      </c>
      <c r="N6958" t="s">
        <v>22</v>
      </c>
      <c r="O6958" t="s">
        <v>23</v>
      </c>
    </row>
    <row r="6959" spans="1:15">
      <c r="A6959" t="s">
        <v>14419</v>
      </c>
      <c r="B6959" s="15">
        <v>43788.354166666701</v>
      </c>
      <c r="C6959" s="15">
        <v>43790.6875</v>
      </c>
      <c r="D6959" t="s">
        <v>31</v>
      </c>
      <c r="E6959" t="s">
        <v>16</v>
      </c>
      <c r="F6959">
        <v>0</v>
      </c>
      <c r="G6959"/>
      <c r="H6959" t="s">
        <v>14420</v>
      </c>
      <c r="I6959" t="s">
        <v>18</v>
      </c>
      <c r="J6959" t="s">
        <v>35</v>
      </c>
      <c r="K6959" t="s">
        <v>11877</v>
      </c>
      <c r="L6959" s="15">
        <v>43673.949537036999</v>
      </c>
      <c r="M6959" t="s">
        <v>14414</v>
      </c>
      <c r="N6959" t="s">
        <v>22</v>
      </c>
      <c r="O6959" t="s">
        <v>23</v>
      </c>
    </row>
    <row r="6960" spans="1:15">
      <c r="A6960" t="s">
        <v>14421</v>
      </c>
      <c r="B6960" s="15">
        <v>43788.354166666701</v>
      </c>
      <c r="C6960" s="15">
        <v>43788.6875</v>
      </c>
      <c r="D6960" t="s">
        <v>15</v>
      </c>
      <c r="E6960" t="s">
        <v>16</v>
      </c>
      <c r="F6960">
        <v>0</v>
      </c>
      <c r="G6960"/>
      <c r="H6960"/>
      <c r="I6960" t="s">
        <v>18</v>
      </c>
      <c r="J6960" t="s">
        <v>35</v>
      </c>
      <c r="K6960" t="s">
        <v>11877</v>
      </c>
      <c r="L6960" s="15">
        <v>43673.951446759304</v>
      </c>
      <c r="M6960" t="s">
        <v>14422</v>
      </c>
      <c r="N6960" t="s">
        <v>22</v>
      </c>
      <c r="O6960" t="s">
        <v>23</v>
      </c>
    </row>
    <row r="6961" spans="1:15">
      <c r="A6961" t="s">
        <v>14423</v>
      </c>
      <c r="B6961" s="15">
        <v>43788.354166666701</v>
      </c>
      <c r="C6961" s="15">
        <v>43788.6875</v>
      </c>
      <c r="D6961" t="s">
        <v>25</v>
      </c>
      <c r="E6961" t="s">
        <v>16</v>
      </c>
      <c r="F6961">
        <v>0</v>
      </c>
      <c r="G6961"/>
      <c r="H6961"/>
      <c r="I6961" t="s">
        <v>18</v>
      </c>
      <c r="J6961" t="s">
        <v>35</v>
      </c>
      <c r="K6961" t="s">
        <v>11877</v>
      </c>
      <c r="L6961" s="15">
        <v>43673.952418981498</v>
      </c>
      <c r="M6961" t="s">
        <v>14422</v>
      </c>
      <c r="N6961" t="s">
        <v>22</v>
      </c>
      <c r="O6961" t="s">
        <v>23</v>
      </c>
    </row>
    <row r="6962" spans="1:15">
      <c r="A6962" t="s">
        <v>14424</v>
      </c>
      <c r="B6962" s="15">
        <v>43788.354166666701</v>
      </c>
      <c r="C6962" s="15">
        <v>43788.6875</v>
      </c>
      <c r="D6962" t="s">
        <v>28</v>
      </c>
      <c r="E6962" t="s">
        <v>16</v>
      </c>
      <c r="F6962">
        <v>0</v>
      </c>
      <c r="G6962"/>
      <c r="H6962"/>
      <c r="I6962" t="s">
        <v>18</v>
      </c>
      <c r="J6962" t="s">
        <v>35</v>
      </c>
      <c r="K6962" t="s">
        <v>11877</v>
      </c>
      <c r="L6962" s="15">
        <v>43673.950497685197</v>
      </c>
      <c r="M6962" t="s">
        <v>14422</v>
      </c>
      <c r="N6962" t="s">
        <v>22</v>
      </c>
      <c r="O6962" t="s">
        <v>23</v>
      </c>
    </row>
    <row r="6963" spans="1:15">
      <c r="A6963" t="s">
        <v>14425</v>
      </c>
      <c r="B6963" s="15">
        <v>43788.354166666701</v>
      </c>
      <c r="C6963" s="15">
        <v>43788.6875</v>
      </c>
      <c r="D6963" t="s">
        <v>31</v>
      </c>
      <c r="E6963" t="s">
        <v>16</v>
      </c>
      <c r="F6963">
        <v>0</v>
      </c>
      <c r="G6963"/>
      <c r="H6963"/>
      <c r="I6963" t="s">
        <v>18</v>
      </c>
      <c r="J6963" t="s">
        <v>35</v>
      </c>
      <c r="K6963" t="s">
        <v>11877</v>
      </c>
      <c r="L6963" s="15">
        <v>43673.949537036999</v>
      </c>
      <c r="M6963" t="s">
        <v>14422</v>
      </c>
      <c r="N6963" t="s">
        <v>22</v>
      </c>
      <c r="O6963" t="s">
        <v>23</v>
      </c>
    </row>
    <row r="6964" spans="1:15">
      <c r="A6964" t="s">
        <v>14426</v>
      </c>
      <c r="B6964" s="15">
        <v>43788.354166666701</v>
      </c>
      <c r="C6964" s="15">
        <v>43788.6875</v>
      </c>
      <c r="D6964" t="s">
        <v>28</v>
      </c>
      <c r="E6964" t="s">
        <v>16</v>
      </c>
      <c r="F6964">
        <v>0</v>
      </c>
      <c r="G6964"/>
      <c r="H6964" t="s">
        <v>14427</v>
      </c>
      <c r="I6964" t="s">
        <v>7967</v>
      </c>
      <c r="J6964" t="s">
        <v>35</v>
      </c>
      <c r="K6964" t="s">
        <v>36</v>
      </c>
      <c r="L6964" s="15">
        <v>43673.950486111098</v>
      </c>
      <c r="M6964" t="s">
        <v>57</v>
      </c>
      <c r="N6964" t="s">
        <v>22</v>
      </c>
      <c r="O6964" t="s">
        <v>23</v>
      </c>
    </row>
    <row r="6965" spans="1:15">
      <c r="A6965" t="s">
        <v>14428</v>
      </c>
      <c r="B6965" s="15">
        <v>43788.354166666701</v>
      </c>
      <c r="C6965" s="15">
        <v>43788.6875</v>
      </c>
      <c r="D6965" t="s">
        <v>31</v>
      </c>
      <c r="E6965" t="s">
        <v>1784</v>
      </c>
      <c r="F6965">
        <v>2</v>
      </c>
      <c r="G6965"/>
      <c r="H6965" t="s">
        <v>14429</v>
      </c>
      <c r="I6965" t="s">
        <v>18</v>
      </c>
      <c r="J6965" t="s">
        <v>35</v>
      </c>
      <c r="K6965" t="s">
        <v>36</v>
      </c>
      <c r="L6965" s="15">
        <v>43673.949525463002</v>
      </c>
      <c r="M6965" t="s">
        <v>57</v>
      </c>
      <c r="N6965" t="s">
        <v>22</v>
      </c>
      <c r="O6965" t="s">
        <v>23</v>
      </c>
    </row>
    <row r="6966" spans="1:15">
      <c r="A6966" t="s">
        <v>14430</v>
      </c>
      <c r="B6966" s="15">
        <v>43788.354166666701</v>
      </c>
      <c r="C6966" s="15">
        <v>43789.6875</v>
      </c>
      <c r="D6966" t="s">
        <v>28</v>
      </c>
      <c r="E6966" t="s">
        <v>1784</v>
      </c>
      <c r="F6966">
        <v>0</v>
      </c>
      <c r="G6966"/>
      <c r="H6966" t="s">
        <v>14359</v>
      </c>
      <c r="I6966"/>
      <c r="J6966"/>
      <c r="K6966"/>
      <c r="L6966" s="15">
        <v>43731.961643518502</v>
      </c>
      <c r="M6966" t="s">
        <v>511</v>
      </c>
      <c r="N6966" t="s">
        <v>22</v>
      </c>
      <c r="O6966" t="s">
        <v>23</v>
      </c>
    </row>
    <row r="6967" spans="1:15">
      <c r="A6967" t="s">
        <v>14431</v>
      </c>
      <c r="B6967" s="15">
        <v>43788.354166666701</v>
      </c>
      <c r="C6967" s="15">
        <v>43789.6875</v>
      </c>
      <c r="D6967" t="s">
        <v>31</v>
      </c>
      <c r="E6967" t="s">
        <v>8326</v>
      </c>
      <c r="F6967">
        <v>6</v>
      </c>
      <c r="G6967"/>
      <c r="H6967" t="s">
        <v>14361</v>
      </c>
      <c r="I6967"/>
      <c r="J6967"/>
      <c r="K6967"/>
      <c r="L6967" s="15">
        <v>43731.959710648101</v>
      </c>
      <c r="M6967" t="s">
        <v>511</v>
      </c>
      <c r="N6967" t="s">
        <v>22</v>
      </c>
      <c r="O6967" t="s">
        <v>23</v>
      </c>
    </row>
    <row r="6968" spans="1:15">
      <c r="A6968" t="s">
        <v>14432</v>
      </c>
      <c r="B6968" s="15">
        <v>43788.333333333299</v>
      </c>
      <c r="C6968" s="15">
        <v>43790.708333333299</v>
      </c>
      <c r="D6968" t="s">
        <v>28</v>
      </c>
      <c r="E6968" t="s">
        <v>16</v>
      </c>
      <c r="F6968">
        <v>0</v>
      </c>
      <c r="G6968"/>
      <c r="H6968" t="s">
        <v>14433</v>
      </c>
      <c r="I6968"/>
      <c r="J6968" t="s">
        <v>76</v>
      </c>
      <c r="K6968" t="s">
        <v>251</v>
      </c>
      <c r="L6968" s="15">
        <v>43731.962719907402</v>
      </c>
      <c r="M6968" t="s">
        <v>14434</v>
      </c>
      <c r="N6968" t="s">
        <v>22</v>
      </c>
      <c r="O6968" t="s">
        <v>23</v>
      </c>
    </row>
    <row r="6969" spans="1:15">
      <c r="A6969" t="s">
        <v>14435</v>
      </c>
      <c r="B6969" s="15">
        <v>43788.333333333299</v>
      </c>
      <c r="C6969" s="15">
        <v>43790.708333333299</v>
      </c>
      <c r="D6969" t="s">
        <v>31</v>
      </c>
      <c r="E6969" t="s">
        <v>16</v>
      </c>
      <c r="F6969">
        <v>0</v>
      </c>
      <c r="G6969"/>
      <c r="H6969" t="s">
        <v>14436</v>
      </c>
      <c r="I6969"/>
      <c r="J6969" t="s">
        <v>76</v>
      </c>
      <c r="K6969" t="s">
        <v>251</v>
      </c>
      <c r="L6969" s="15">
        <v>43731.960694444402</v>
      </c>
      <c r="M6969" t="s">
        <v>14434</v>
      </c>
      <c r="N6969" t="s">
        <v>22</v>
      </c>
      <c r="O6969" t="s">
        <v>23</v>
      </c>
    </row>
    <row r="6970" spans="1:15">
      <c r="A6970" t="s">
        <v>14437</v>
      </c>
      <c r="B6970" s="15">
        <v>43787.5</v>
      </c>
      <c r="C6970" s="15">
        <v>43789.708333333299</v>
      </c>
      <c r="D6970" t="s">
        <v>15</v>
      </c>
      <c r="E6970" t="s">
        <v>16</v>
      </c>
      <c r="F6970">
        <v>0</v>
      </c>
      <c r="G6970"/>
      <c r="H6970" t="s">
        <v>14438</v>
      </c>
      <c r="I6970" t="s">
        <v>18</v>
      </c>
      <c r="J6970" t="s">
        <v>8020</v>
      </c>
      <c r="K6970" t="s">
        <v>8021</v>
      </c>
      <c r="L6970" s="15">
        <v>43673.952083333301</v>
      </c>
      <c r="M6970" t="s">
        <v>14439</v>
      </c>
      <c r="N6970" t="s">
        <v>22</v>
      </c>
      <c r="O6970" t="s">
        <v>23</v>
      </c>
    </row>
    <row r="6971" spans="1:15">
      <c r="A6971" t="s">
        <v>14440</v>
      </c>
      <c r="B6971" s="15">
        <v>43787.5</v>
      </c>
      <c r="C6971" s="15">
        <v>43789.708333333299</v>
      </c>
      <c r="D6971" t="s">
        <v>25</v>
      </c>
      <c r="E6971" t="s">
        <v>16</v>
      </c>
      <c r="F6971">
        <v>0</v>
      </c>
      <c r="G6971"/>
      <c r="H6971" t="s">
        <v>14441</v>
      </c>
      <c r="I6971" t="s">
        <v>18</v>
      </c>
      <c r="J6971" t="s">
        <v>8020</v>
      </c>
      <c r="K6971" t="s">
        <v>8021</v>
      </c>
      <c r="L6971" s="15">
        <v>43673.953043981499</v>
      </c>
      <c r="M6971" t="s">
        <v>14439</v>
      </c>
      <c r="N6971" t="s">
        <v>22</v>
      </c>
      <c r="O6971" t="s">
        <v>23</v>
      </c>
    </row>
    <row r="6972" spans="1:15">
      <c r="A6972" t="s">
        <v>14442</v>
      </c>
      <c r="B6972" s="15">
        <v>43787.5</v>
      </c>
      <c r="C6972" s="15">
        <v>43789.708333333299</v>
      </c>
      <c r="D6972" t="s">
        <v>28</v>
      </c>
      <c r="E6972" t="s">
        <v>16</v>
      </c>
      <c r="F6972">
        <v>0</v>
      </c>
      <c r="G6972"/>
      <c r="H6972" t="s">
        <v>14443</v>
      </c>
      <c r="I6972" t="s">
        <v>18</v>
      </c>
      <c r="J6972" t="s">
        <v>8020</v>
      </c>
      <c r="K6972" t="s">
        <v>8021</v>
      </c>
      <c r="L6972" s="15">
        <v>43673.951134259303</v>
      </c>
      <c r="M6972" t="s">
        <v>14439</v>
      </c>
      <c r="N6972" t="s">
        <v>22</v>
      </c>
      <c r="O6972" t="s">
        <v>23</v>
      </c>
    </row>
    <row r="6973" spans="1:15">
      <c r="A6973" t="s">
        <v>14444</v>
      </c>
      <c r="B6973" s="15">
        <v>43787.5</v>
      </c>
      <c r="C6973" s="15">
        <v>43789.708333333299</v>
      </c>
      <c r="D6973" t="s">
        <v>31</v>
      </c>
      <c r="E6973" t="s">
        <v>16</v>
      </c>
      <c r="F6973">
        <v>0</v>
      </c>
      <c r="G6973"/>
      <c r="H6973" t="s">
        <v>14445</v>
      </c>
      <c r="I6973" t="s">
        <v>18</v>
      </c>
      <c r="J6973" t="s">
        <v>8020</v>
      </c>
      <c r="K6973" t="s">
        <v>8021</v>
      </c>
      <c r="L6973" s="15">
        <v>43673.950173611098</v>
      </c>
      <c r="M6973" t="s">
        <v>14439</v>
      </c>
      <c r="N6973" t="s">
        <v>22</v>
      </c>
      <c r="O6973" t="s">
        <v>23</v>
      </c>
    </row>
    <row r="6974" spans="1:15">
      <c r="A6974" t="s">
        <v>14446</v>
      </c>
      <c r="B6974" s="15">
        <v>43787.458333333299</v>
      </c>
      <c r="C6974" s="15">
        <v>43791.708333333299</v>
      </c>
      <c r="D6974" t="s">
        <v>15</v>
      </c>
      <c r="E6974" t="s">
        <v>16</v>
      </c>
      <c r="F6974">
        <v>0</v>
      </c>
      <c r="G6974"/>
      <c r="H6974" t="s">
        <v>14447</v>
      </c>
      <c r="I6974" t="s">
        <v>18</v>
      </c>
      <c r="J6974"/>
      <c r="K6974"/>
      <c r="L6974" s="15">
        <v>43673.951273148101</v>
      </c>
      <c r="M6974" t="s">
        <v>14448</v>
      </c>
      <c r="N6974" t="s">
        <v>22</v>
      </c>
      <c r="O6974" t="s">
        <v>23</v>
      </c>
    </row>
    <row r="6975" spans="1:15">
      <c r="A6975" t="s">
        <v>14449</v>
      </c>
      <c r="B6975" s="15">
        <v>43787.458333333299</v>
      </c>
      <c r="C6975" s="15">
        <v>43791.708333333299</v>
      </c>
      <c r="D6975" t="s">
        <v>25</v>
      </c>
      <c r="E6975" t="s">
        <v>16</v>
      </c>
      <c r="F6975">
        <v>0</v>
      </c>
      <c r="G6975"/>
      <c r="H6975" t="s">
        <v>14450</v>
      </c>
      <c r="I6975" t="s">
        <v>18</v>
      </c>
      <c r="J6975"/>
      <c r="K6975"/>
      <c r="L6975" s="15">
        <v>43673.952233796299</v>
      </c>
      <c r="M6975" t="s">
        <v>14448</v>
      </c>
      <c r="N6975" t="s">
        <v>22</v>
      </c>
      <c r="O6975" t="s">
        <v>23</v>
      </c>
    </row>
    <row r="6976" spans="1:15">
      <c r="A6976" t="s">
        <v>14451</v>
      </c>
      <c r="B6976" s="15">
        <v>43787.458333333299</v>
      </c>
      <c r="C6976" s="15">
        <v>43791.708333333299</v>
      </c>
      <c r="D6976" t="s">
        <v>28</v>
      </c>
      <c r="E6976" t="s">
        <v>16</v>
      </c>
      <c r="F6976">
        <v>0</v>
      </c>
      <c r="G6976"/>
      <c r="H6976" t="s">
        <v>14452</v>
      </c>
      <c r="I6976" t="s">
        <v>18</v>
      </c>
      <c r="J6976"/>
      <c r="K6976"/>
      <c r="L6976" s="15">
        <v>43673.950312499997</v>
      </c>
      <c r="M6976" t="s">
        <v>14448</v>
      </c>
      <c r="N6976" t="s">
        <v>22</v>
      </c>
      <c r="O6976" t="s">
        <v>23</v>
      </c>
    </row>
    <row r="6977" spans="1:15">
      <c r="A6977" t="s">
        <v>14453</v>
      </c>
      <c r="B6977" s="15">
        <v>43787.458333333299</v>
      </c>
      <c r="C6977" s="15">
        <v>43791.708333333299</v>
      </c>
      <c r="D6977" t="s">
        <v>31</v>
      </c>
      <c r="E6977" t="s">
        <v>16</v>
      </c>
      <c r="F6977">
        <v>0</v>
      </c>
      <c r="G6977"/>
      <c r="H6977" t="s">
        <v>14454</v>
      </c>
      <c r="I6977" t="s">
        <v>18</v>
      </c>
      <c r="J6977"/>
      <c r="K6977"/>
      <c r="L6977" s="15">
        <v>43673.949351851901</v>
      </c>
      <c r="M6977" t="s">
        <v>14448</v>
      </c>
      <c r="N6977" t="s">
        <v>22</v>
      </c>
      <c r="O6977" t="s">
        <v>23</v>
      </c>
    </row>
    <row r="6978" spans="1:15">
      <c r="A6978" t="s">
        <v>14455</v>
      </c>
      <c r="B6978" s="15">
        <v>43787.416666666701</v>
      </c>
      <c r="C6978" s="15">
        <v>43791.75</v>
      </c>
      <c r="D6978" t="s">
        <v>15</v>
      </c>
      <c r="E6978" t="s">
        <v>16</v>
      </c>
      <c r="F6978">
        <v>0</v>
      </c>
      <c r="G6978"/>
      <c r="H6978" t="s">
        <v>14456</v>
      </c>
      <c r="I6978" t="s">
        <v>18</v>
      </c>
      <c r="J6978" t="s">
        <v>191</v>
      </c>
      <c r="K6978" t="s">
        <v>212</v>
      </c>
      <c r="L6978" s="15">
        <v>43673.9522222222</v>
      </c>
      <c r="M6978" t="s">
        <v>10979</v>
      </c>
      <c r="N6978" t="s">
        <v>22</v>
      </c>
      <c r="O6978" t="s">
        <v>23</v>
      </c>
    </row>
    <row r="6979" spans="1:15">
      <c r="A6979" t="s">
        <v>14457</v>
      </c>
      <c r="B6979" s="15">
        <v>43787.416666666701</v>
      </c>
      <c r="C6979" s="15">
        <v>43791.75</v>
      </c>
      <c r="D6979" t="s">
        <v>25</v>
      </c>
      <c r="E6979" t="s">
        <v>16</v>
      </c>
      <c r="F6979">
        <v>0</v>
      </c>
      <c r="G6979"/>
      <c r="H6979" t="s">
        <v>14458</v>
      </c>
      <c r="I6979" t="s">
        <v>18</v>
      </c>
      <c r="J6979" t="s">
        <v>191</v>
      </c>
      <c r="K6979" t="s">
        <v>212</v>
      </c>
      <c r="L6979" s="15">
        <v>43673.9531712963</v>
      </c>
      <c r="M6979" t="s">
        <v>10979</v>
      </c>
      <c r="N6979" t="s">
        <v>22</v>
      </c>
      <c r="O6979" t="s">
        <v>23</v>
      </c>
    </row>
    <row r="6980" spans="1:15">
      <c r="A6980" t="s">
        <v>14459</v>
      </c>
      <c r="B6980" s="15">
        <v>43787.416666666701</v>
      </c>
      <c r="C6980" s="15">
        <v>43791.75</v>
      </c>
      <c r="D6980" t="s">
        <v>28</v>
      </c>
      <c r="E6980" t="s">
        <v>16</v>
      </c>
      <c r="F6980">
        <v>0</v>
      </c>
      <c r="G6980"/>
      <c r="H6980" t="s">
        <v>14460</v>
      </c>
      <c r="I6980" t="s">
        <v>18</v>
      </c>
      <c r="J6980" t="s">
        <v>191</v>
      </c>
      <c r="K6980" t="s">
        <v>212</v>
      </c>
      <c r="L6980" s="15">
        <v>43673.951261574097</v>
      </c>
      <c r="M6980" t="s">
        <v>10979</v>
      </c>
      <c r="N6980" t="s">
        <v>22</v>
      </c>
      <c r="O6980" t="s">
        <v>23</v>
      </c>
    </row>
    <row r="6981" spans="1:15">
      <c r="A6981" t="s">
        <v>14461</v>
      </c>
      <c r="B6981" s="15">
        <v>43787.416666666701</v>
      </c>
      <c r="C6981" s="15">
        <v>43791.75</v>
      </c>
      <c r="D6981" t="s">
        <v>31</v>
      </c>
      <c r="E6981" t="s">
        <v>16</v>
      </c>
      <c r="F6981">
        <v>0</v>
      </c>
      <c r="G6981"/>
      <c r="H6981" t="s">
        <v>14462</v>
      </c>
      <c r="I6981" t="s">
        <v>18</v>
      </c>
      <c r="J6981" t="s">
        <v>191</v>
      </c>
      <c r="K6981" t="s">
        <v>212</v>
      </c>
      <c r="L6981" s="15">
        <v>43673.950300925899</v>
      </c>
      <c r="M6981" t="s">
        <v>10979</v>
      </c>
      <c r="N6981" t="s">
        <v>22</v>
      </c>
      <c r="O6981" t="s">
        <v>23</v>
      </c>
    </row>
    <row r="6982" spans="1:15">
      <c r="A6982" t="s">
        <v>14463</v>
      </c>
      <c r="B6982" s="15">
        <v>43787.416666666701</v>
      </c>
      <c r="C6982" s="15">
        <v>43791.75</v>
      </c>
      <c r="D6982" t="s">
        <v>15</v>
      </c>
      <c r="E6982" t="s">
        <v>16</v>
      </c>
      <c r="F6982">
        <v>0</v>
      </c>
      <c r="G6982"/>
      <c r="H6982"/>
      <c r="I6982" t="s">
        <v>18</v>
      </c>
      <c r="J6982" t="s">
        <v>191</v>
      </c>
      <c r="K6982"/>
      <c r="L6982" s="15">
        <v>43673.952025462997</v>
      </c>
      <c r="M6982" t="s">
        <v>10987</v>
      </c>
      <c r="N6982" t="s">
        <v>22</v>
      </c>
      <c r="O6982" t="s">
        <v>23</v>
      </c>
    </row>
    <row r="6983" spans="1:15">
      <c r="A6983" t="s">
        <v>14464</v>
      </c>
      <c r="B6983" s="15">
        <v>43787.416666666701</v>
      </c>
      <c r="C6983" s="15">
        <v>43791.75</v>
      </c>
      <c r="D6983" t="s">
        <v>25</v>
      </c>
      <c r="E6983" t="s">
        <v>16</v>
      </c>
      <c r="F6983">
        <v>0</v>
      </c>
      <c r="G6983"/>
      <c r="H6983"/>
      <c r="I6983" t="s">
        <v>18</v>
      </c>
      <c r="J6983" t="s">
        <v>191</v>
      </c>
      <c r="K6983"/>
      <c r="L6983" s="15">
        <v>43673.9529861111</v>
      </c>
      <c r="M6983" t="s">
        <v>10987</v>
      </c>
      <c r="N6983" t="s">
        <v>22</v>
      </c>
      <c r="O6983" t="s">
        <v>23</v>
      </c>
    </row>
    <row r="6984" spans="1:15">
      <c r="A6984" t="s">
        <v>14465</v>
      </c>
      <c r="B6984" s="15">
        <v>43787.416666666701</v>
      </c>
      <c r="C6984" s="15">
        <v>43791.75</v>
      </c>
      <c r="D6984" t="s">
        <v>28</v>
      </c>
      <c r="E6984" t="s">
        <v>16</v>
      </c>
      <c r="F6984">
        <v>0</v>
      </c>
      <c r="G6984"/>
      <c r="H6984"/>
      <c r="I6984" t="s">
        <v>18</v>
      </c>
      <c r="J6984" t="s">
        <v>191</v>
      </c>
      <c r="K6984"/>
      <c r="L6984" s="15">
        <v>43673.951064814799</v>
      </c>
      <c r="M6984" t="s">
        <v>10987</v>
      </c>
      <c r="N6984" t="s">
        <v>22</v>
      </c>
      <c r="O6984" t="s">
        <v>23</v>
      </c>
    </row>
    <row r="6985" spans="1:15">
      <c r="A6985" t="s">
        <v>14466</v>
      </c>
      <c r="B6985" s="15">
        <v>43787.416666666701</v>
      </c>
      <c r="C6985" s="15">
        <v>43791.75</v>
      </c>
      <c r="D6985" t="s">
        <v>31</v>
      </c>
      <c r="E6985" t="s">
        <v>16</v>
      </c>
      <c r="F6985">
        <v>0</v>
      </c>
      <c r="G6985"/>
      <c r="H6985"/>
      <c r="I6985" t="s">
        <v>18</v>
      </c>
      <c r="J6985" t="s">
        <v>191</v>
      </c>
      <c r="K6985"/>
      <c r="L6985" s="15">
        <v>43673.950104166703</v>
      </c>
      <c r="M6985" t="s">
        <v>10987</v>
      </c>
      <c r="N6985" t="s">
        <v>22</v>
      </c>
      <c r="O6985" t="s">
        <v>23</v>
      </c>
    </row>
    <row r="6986" spans="1:15">
      <c r="A6986" t="s">
        <v>14467</v>
      </c>
      <c r="B6986" s="15">
        <v>43787.416666666701</v>
      </c>
      <c r="C6986" s="15">
        <v>43791.75</v>
      </c>
      <c r="D6986" t="s">
        <v>15</v>
      </c>
      <c r="E6986" t="s">
        <v>16</v>
      </c>
      <c r="F6986">
        <v>0</v>
      </c>
      <c r="G6986"/>
      <c r="H6986" t="s">
        <v>14468</v>
      </c>
      <c r="I6986" t="s">
        <v>18</v>
      </c>
      <c r="J6986" t="s">
        <v>191</v>
      </c>
      <c r="K6986" t="s">
        <v>202</v>
      </c>
      <c r="L6986" s="15">
        <v>43673.951921296299</v>
      </c>
      <c r="M6986" t="s">
        <v>10993</v>
      </c>
      <c r="N6986" t="s">
        <v>22</v>
      </c>
      <c r="O6986" t="s">
        <v>23</v>
      </c>
    </row>
    <row r="6987" spans="1:15">
      <c r="A6987" t="s">
        <v>14469</v>
      </c>
      <c r="B6987" s="15">
        <v>43787.416666666701</v>
      </c>
      <c r="C6987" s="15">
        <v>43791.75</v>
      </c>
      <c r="D6987" t="s">
        <v>25</v>
      </c>
      <c r="E6987" t="s">
        <v>16</v>
      </c>
      <c r="F6987">
        <v>0</v>
      </c>
      <c r="G6987"/>
      <c r="H6987" t="s">
        <v>14470</v>
      </c>
      <c r="I6987" t="s">
        <v>18</v>
      </c>
      <c r="J6987" t="s">
        <v>191</v>
      </c>
      <c r="K6987" t="s">
        <v>202</v>
      </c>
      <c r="L6987" s="15">
        <v>43673.952881944402</v>
      </c>
      <c r="M6987" t="s">
        <v>10993</v>
      </c>
      <c r="N6987" t="s">
        <v>22</v>
      </c>
      <c r="O6987" t="s">
        <v>23</v>
      </c>
    </row>
    <row r="6988" spans="1:15">
      <c r="A6988" t="s">
        <v>14471</v>
      </c>
      <c r="B6988" s="15">
        <v>43787.416666666701</v>
      </c>
      <c r="C6988" s="15">
        <v>43791.75</v>
      </c>
      <c r="D6988" t="s">
        <v>28</v>
      </c>
      <c r="E6988" t="s">
        <v>16</v>
      </c>
      <c r="F6988">
        <v>0</v>
      </c>
      <c r="G6988"/>
      <c r="H6988" t="s">
        <v>14472</v>
      </c>
      <c r="I6988" t="s">
        <v>18</v>
      </c>
      <c r="J6988" t="s">
        <v>191</v>
      </c>
      <c r="K6988" t="s">
        <v>202</v>
      </c>
      <c r="L6988" s="15">
        <v>43673.950960648202</v>
      </c>
      <c r="M6988" t="s">
        <v>10993</v>
      </c>
      <c r="N6988" t="s">
        <v>22</v>
      </c>
      <c r="O6988" t="s">
        <v>23</v>
      </c>
    </row>
    <row r="6989" spans="1:15">
      <c r="A6989" t="s">
        <v>14473</v>
      </c>
      <c r="B6989" s="15">
        <v>43787.416666666701</v>
      </c>
      <c r="C6989" s="15">
        <v>43791.75</v>
      </c>
      <c r="D6989" t="s">
        <v>31</v>
      </c>
      <c r="E6989" t="s">
        <v>16</v>
      </c>
      <c r="F6989">
        <v>0</v>
      </c>
      <c r="G6989"/>
      <c r="H6989" t="s">
        <v>14474</v>
      </c>
      <c r="I6989" t="s">
        <v>18</v>
      </c>
      <c r="J6989" t="s">
        <v>191</v>
      </c>
      <c r="K6989" t="s">
        <v>202</v>
      </c>
      <c r="L6989" s="15">
        <v>43673.95</v>
      </c>
      <c r="M6989" t="s">
        <v>10993</v>
      </c>
      <c r="N6989" t="s">
        <v>22</v>
      </c>
      <c r="O6989" t="s">
        <v>23</v>
      </c>
    </row>
    <row r="6990" spans="1:15">
      <c r="A6990" t="s">
        <v>14475</v>
      </c>
      <c r="B6990" s="15">
        <v>43787.416666666701</v>
      </c>
      <c r="C6990" s="15">
        <v>43791.75</v>
      </c>
      <c r="D6990" t="s">
        <v>15</v>
      </c>
      <c r="E6990" t="s">
        <v>16</v>
      </c>
      <c r="F6990">
        <v>0</v>
      </c>
      <c r="G6990"/>
      <c r="H6990" t="s">
        <v>14476</v>
      </c>
      <c r="I6990" t="s">
        <v>18</v>
      </c>
      <c r="J6990" t="s">
        <v>191</v>
      </c>
      <c r="K6990" t="s">
        <v>11123</v>
      </c>
      <c r="L6990" s="15">
        <v>43673.951921296299</v>
      </c>
      <c r="M6990" t="s">
        <v>14477</v>
      </c>
      <c r="N6990" t="s">
        <v>22</v>
      </c>
      <c r="O6990" t="s">
        <v>23</v>
      </c>
    </row>
    <row r="6991" spans="1:15">
      <c r="A6991" t="s">
        <v>14478</v>
      </c>
      <c r="B6991" s="15">
        <v>43787.416666666701</v>
      </c>
      <c r="C6991" s="15">
        <v>43791.75</v>
      </c>
      <c r="D6991" t="s">
        <v>25</v>
      </c>
      <c r="E6991" t="s">
        <v>16</v>
      </c>
      <c r="F6991">
        <v>0</v>
      </c>
      <c r="G6991"/>
      <c r="H6991" t="s">
        <v>14479</v>
      </c>
      <c r="I6991" t="s">
        <v>18</v>
      </c>
      <c r="J6991" t="s">
        <v>191</v>
      </c>
      <c r="K6991" t="s">
        <v>11123</v>
      </c>
      <c r="L6991" s="15">
        <v>43673.952881944402</v>
      </c>
      <c r="M6991" t="s">
        <v>14477</v>
      </c>
      <c r="N6991" t="s">
        <v>22</v>
      </c>
      <c r="O6991" t="s">
        <v>23</v>
      </c>
    </row>
    <row r="6992" spans="1:15">
      <c r="A6992" t="s">
        <v>14480</v>
      </c>
      <c r="B6992" s="15">
        <v>43787.416666666701</v>
      </c>
      <c r="C6992" s="15">
        <v>43791.75</v>
      </c>
      <c r="D6992" t="s">
        <v>28</v>
      </c>
      <c r="E6992" t="s">
        <v>16</v>
      </c>
      <c r="F6992">
        <v>0</v>
      </c>
      <c r="G6992"/>
      <c r="H6992" t="s">
        <v>14481</v>
      </c>
      <c r="I6992" t="s">
        <v>18</v>
      </c>
      <c r="J6992" t="s">
        <v>191</v>
      </c>
      <c r="K6992" t="s">
        <v>11123</v>
      </c>
      <c r="L6992" s="15">
        <v>43673.950960648202</v>
      </c>
      <c r="M6992" t="s">
        <v>14477</v>
      </c>
      <c r="N6992" t="s">
        <v>22</v>
      </c>
      <c r="O6992" t="s">
        <v>23</v>
      </c>
    </row>
    <row r="6993" spans="1:15">
      <c r="A6993" t="s">
        <v>14482</v>
      </c>
      <c r="B6993" s="15">
        <v>43787.416666666701</v>
      </c>
      <c r="C6993" s="15">
        <v>43791.75</v>
      </c>
      <c r="D6993" t="s">
        <v>31</v>
      </c>
      <c r="E6993" t="s">
        <v>16</v>
      </c>
      <c r="F6993">
        <v>0</v>
      </c>
      <c r="G6993"/>
      <c r="H6993" t="s">
        <v>14483</v>
      </c>
      <c r="I6993" t="s">
        <v>18</v>
      </c>
      <c r="J6993" t="s">
        <v>191</v>
      </c>
      <c r="K6993" t="s">
        <v>11123</v>
      </c>
      <c r="L6993" s="15">
        <v>43673.95</v>
      </c>
      <c r="M6993" t="s">
        <v>14477</v>
      </c>
      <c r="N6993" t="s">
        <v>22</v>
      </c>
      <c r="O6993" t="s">
        <v>23</v>
      </c>
    </row>
    <row r="6994" spans="1:15">
      <c r="A6994" t="s">
        <v>14484</v>
      </c>
      <c r="B6994" s="15">
        <v>43787.416666666701</v>
      </c>
      <c r="C6994" s="15">
        <v>43791.75</v>
      </c>
      <c r="D6994" t="s">
        <v>15</v>
      </c>
      <c r="E6994" t="s">
        <v>16</v>
      </c>
      <c r="F6994">
        <v>0</v>
      </c>
      <c r="G6994"/>
      <c r="H6994" t="s">
        <v>14485</v>
      </c>
      <c r="I6994" t="s">
        <v>18</v>
      </c>
      <c r="J6994" t="s">
        <v>191</v>
      </c>
      <c r="K6994" t="s">
        <v>11139</v>
      </c>
      <c r="L6994" s="15">
        <v>43673.951921296299</v>
      </c>
      <c r="M6994" t="s">
        <v>11942</v>
      </c>
      <c r="N6994" t="s">
        <v>22</v>
      </c>
      <c r="O6994" t="s">
        <v>23</v>
      </c>
    </row>
    <row r="6995" spans="1:15">
      <c r="A6995" t="s">
        <v>14486</v>
      </c>
      <c r="B6995" s="15">
        <v>43787.416666666701</v>
      </c>
      <c r="C6995" s="15">
        <v>43791.75</v>
      </c>
      <c r="D6995" t="s">
        <v>25</v>
      </c>
      <c r="E6995" t="s">
        <v>16</v>
      </c>
      <c r="F6995">
        <v>0</v>
      </c>
      <c r="G6995"/>
      <c r="H6995" t="s">
        <v>14487</v>
      </c>
      <c r="I6995" t="s">
        <v>18</v>
      </c>
      <c r="J6995" t="s">
        <v>191</v>
      </c>
      <c r="K6995" t="s">
        <v>11139</v>
      </c>
      <c r="L6995" s="15">
        <v>43673.952881944402</v>
      </c>
      <c r="M6995" t="s">
        <v>11942</v>
      </c>
      <c r="N6995" t="s">
        <v>22</v>
      </c>
      <c r="O6995" t="s">
        <v>23</v>
      </c>
    </row>
    <row r="6996" spans="1:15">
      <c r="A6996" t="s">
        <v>14488</v>
      </c>
      <c r="B6996" s="15">
        <v>43787.416666666701</v>
      </c>
      <c r="C6996" s="15">
        <v>43791.75</v>
      </c>
      <c r="D6996" t="s">
        <v>28</v>
      </c>
      <c r="E6996" t="s">
        <v>16</v>
      </c>
      <c r="F6996">
        <v>0</v>
      </c>
      <c r="G6996"/>
      <c r="H6996" t="s">
        <v>14489</v>
      </c>
      <c r="I6996" t="s">
        <v>18</v>
      </c>
      <c r="J6996" t="s">
        <v>191</v>
      </c>
      <c r="K6996" t="s">
        <v>11139</v>
      </c>
      <c r="L6996" s="15">
        <v>43673.950960648202</v>
      </c>
      <c r="M6996" t="s">
        <v>11942</v>
      </c>
      <c r="N6996" t="s">
        <v>22</v>
      </c>
      <c r="O6996" t="s">
        <v>23</v>
      </c>
    </row>
    <row r="6997" spans="1:15">
      <c r="A6997" t="s">
        <v>14490</v>
      </c>
      <c r="B6997" s="15">
        <v>43787.416666666701</v>
      </c>
      <c r="C6997" s="15">
        <v>43791.75</v>
      </c>
      <c r="D6997" t="s">
        <v>31</v>
      </c>
      <c r="E6997" t="s">
        <v>16</v>
      </c>
      <c r="F6997">
        <v>0</v>
      </c>
      <c r="G6997"/>
      <c r="H6997" t="s">
        <v>14491</v>
      </c>
      <c r="I6997" t="s">
        <v>18</v>
      </c>
      <c r="J6997" t="s">
        <v>191</v>
      </c>
      <c r="K6997" t="s">
        <v>11139</v>
      </c>
      <c r="L6997" s="15">
        <v>43673.950011574103</v>
      </c>
      <c r="M6997" t="s">
        <v>11942</v>
      </c>
      <c r="N6997" t="s">
        <v>22</v>
      </c>
      <c r="O6997" t="s">
        <v>23</v>
      </c>
    </row>
    <row r="6998" spans="1:15">
      <c r="A6998" t="s">
        <v>14492</v>
      </c>
      <c r="B6998" s="15">
        <v>43787.416666666701</v>
      </c>
      <c r="C6998" s="15">
        <v>43791.75</v>
      </c>
      <c r="D6998" t="s">
        <v>15</v>
      </c>
      <c r="E6998" t="s">
        <v>16</v>
      </c>
      <c r="F6998">
        <v>0</v>
      </c>
      <c r="G6998"/>
      <c r="H6998"/>
      <c r="I6998" t="s">
        <v>18</v>
      </c>
      <c r="J6998" t="s">
        <v>191</v>
      </c>
      <c r="K6998" t="s">
        <v>1053</v>
      </c>
      <c r="L6998" s="15">
        <v>43673.951921296299</v>
      </c>
      <c r="M6998" t="s">
        <v>12736</v>
      </c>
      <c r="N6998" t="s">
        <v>22</v>
      </c>
      <c r="O6998" t="s">
        <v>23</v>
      </c>
    </row>
    <row r="6999" spans="1:15">
      <c r="A6999" t="s">
        <v>14493</v>
      </c>
      <c r="B6999" s="15">
        <v>43787.416666666701</v>
      </c>
      <c r="C6999" s="15">
        <v>43791.75</v>
      </c>
      <c r="D6999" t="s">
        <v>25</v>
      </c>
      <c r="E6999" t="s">
        <v>16</v>
      </c>
      <c r="F6999">
        <v>0</v>
      </c>
      <c r="G6999"/>
      <c r="H6999"/>
      <c r="I6999" t="s">
        <v>18</v>
      </c>
      <c r="J6999" t="s">
        <v>191</v>
      </c>
      <c r="K6999" t="s">
        <v>1053</v>
      </c>
      <c r="L6999" s="15">
        <v>43673.952881944402</v>
      </c>
      <c r="M6999" t="s">
        <v>12736</v>
      </c>
      <c r="N6999" t="s">
        <v>22</v>
      </c>
      <c r="O6999" t="s">
        <v>23</v>
      </c>
    </row>
    <row r="7000" spans="1:15">
      <c r="A7000" t="s">
        <v>14494</v>
      </c>
      <c r="B7000" s="15">
        <v>43787.416666666701</v>
      </c>
      <c r="C7000" s="15">
        <v>43791.75</v>
      </c>
      <c r="D7000" t="s">
        <v>28</v>
      </c>
      <c r="E7000" t="s">
        <v>16</v>
      </c>
      <c r="F7000">
        <v>0</v>
      </c>
      <c r="G7000"/>
      <c r="H7000"/>
      <c r="I7000" t="s">
        <v>18</v>
      </c>
      <c r="J7000" t="s">
        <v>191</v>
      </c>
      <c r="K7000" t="s">
        <v>1053</v>
      </c>
      <c r="L7000" s="15">
        <v>43673.950972222199</v>
      </c>
      <c r="M7000" t="s">
        <v>12736</v>
      </c>
      <c r="N7000" t="s">
        <v>22</v>
      </c>
      <c r="O7000" t="s">
        <v>23</v>
      </c>
    </row>
    <row r="7001" spans="1:15">
      <c r="A7001" t="s">
        <v>14495</v>
      </c>
      <c r="B7001" s="15">
        <v>43787.416666666701</v>
      </c>
      <c r="C7001" s="15">
        <v>43791.75</v>
      </c>
      <c r="D7001" t="s">
        <v>31</v>
      </c>
      <c r="E7001" t="s">
        <v>16</v>
      </c>
      <c r="F7001">
        <v>0</v>
      </c>
      <c r="G7001"/>
      <c r="H7001"/>
      <c r="I7001" t="s">
        <v>18</v>
      </c>
      <c r="J7001" t="s">
        <v>191</v>
      </c>
      <c r="K7001" t="s">
        <v>1053</v>
      </c>
      <c r="L7001" s="15">
        <v>43673.950011574103</v>
      </c>
      <c r="M7001" t="s">
        <v>12736</v>
      </c>
      <c r="N7001" t="s">
        <v>22</v>
      </c>
      <c r="O7001" t="s">
        <v>23</v>
      </c>
    </row>
    <row r="7002" spans="1:15">
      <c r="A7002" t="s">
        <v>14496</v>
      </c>
      <c r="B7002" s="15">
        <v>43787.416666666701</v>
      </c>
      <c r="C7002" s="15">
        <v>43791.75</v>
      </c>
      <c r="D7002" t="s">
        <v>15</v>
      </c>
      <c r="E7002" t="s">
        <v>16</v>
      </c>
      <c r="F7002">
        <v>0</v>
      </c>
      <c r="G7002"/>
      <c r="H7002" t="s">
        <v>14497</v>
      </c>
      <c r="I7002" t="s">
        <v>18</v>
      </c>
      <c r="J7002" t="s">
        <v>191</v>
      </c>
      <c r="K7002" t="s">
        <v>11002</v>
      </c>
      <c r="L7002" s="15">
        <v>43673.951932870397</v>
      </c>
      <c r="M7002" t="s">
        <v>11003</v>
      </c>
      <c r="N7002" t="s">
        <v>22</v>
      </c>
      <c r="O7002" t="s">
        <v>23</v>
      </c>
    </row>
    <row r="7003" spans="1:15">
      <c r="A7003" t="s">
        <v>14498</v>
      </c>
      <c r="B7003" s="15">
        <v>43787.416666666701</v>
      </c>
      <c r="C7003" s="15">
        <v>43791.75</v>
      </c>
      <c r="D7003" t="s">
        <v>25</v>
      </c>
      <c r="E7003" t="s">
        <v>16</v>
      </c>
      <c r="F7003">
        <v>0</v>
      </c>
      <c r="G7003"/>
      <c r="H7003" t="s">
        <v>14499</v>
      </c>
      <c r="I7003" t="s">
        <v>18</v>
      </c>
      <c r="J7003" t="s">
        <v>191</v>
      </c>
      <c r="K7003" t="s">
        <v>11002</v>
      </c>
      <c r="L7003" s="15">
        <v>43673.952893518501</v>
      </c>
      <c r="M7003" t="s">
        <v>11003</v>
      </c>
      <c r="N7003" t="s">
        <v>22</v>
      </c>
      <c r="O7003" t="s">
        <v>23</v>
      </c>
    </row>
    <row r="7004" spans="1:15">
      <c r="A7004" t="s">
        <v>14500</v>
      </c>
      <c r="B7004" s="15">
        <v>43787.416666666701</v>
      </c>
      <c r="C7004" s="15">
        <v>43791.75</v>
      </c>
      <c r="D7004" t="s">
        <v>28</v>
      </c>
      <c r="E7004" t="s">
        <v>16</v>
      </c>
      <c r="F7004">
        <v>0</v>
      </c>
      <c r="G7004"/>
      <c r="H7004" t="s">
        <v>14501</v>
      </c>
      <c r="I7004" t="s">
        <v>18</v>
      </c>
      <c r="J7004" t="s">
        <v>191</v>
      </c>
      <c r="K7004" t="s">
        <v>11002</v>
      </c>
      <c r="L7004" s="15">
        <v>43673.950983796298</v>
      </c>
      <c r="M7004" t="s">
        <v>11003</v>
      </c>
      <c r="N7004" t="s">
        <v>22</v>
      </c>
      <c r="O7004" t="s">
        <v>23</v>
      </c>
    </row>
    <row r="7005" spans="1:15">
      <c r="A7005" t="s">
        <v>14502</v>
      </c>
      <c r="B7005" s="15">
        <v>43787.416666666701</v>
      </c>
      <c r="C7005" s="15">
        <v>43791.75</v>
      </c>
      <c r="D7005" t="s">
        <v>31</v>
      </c>
      <c r="E7005" t="s">
        <v>16</v>
      </c>
      <c r="F7005">
        <v>0</v>
      </c>
      <c r="G7005"/>
      <c r="H7005" t="s">
        <v>14503</v>
      </c>
      <c r="I7005" t="s">
        <v>18</v>
      </c>
      <c r="J7005" t="s">
        <v>191</v>
      </c>
      <c r="K7005" t="s">
        <v>11002</v>
      </c>
      <c r="L7005" s="15">
        <v>43673.950023148202</v>
      </c>
      <c r="M7005" t="s">
        <v>11003</v>
      </c>
      <c r="N7005" t="s">
        <v>22</v>
      </c>
      <c r="O7005" t="s">
        <v>23</v>
      </c>
    </row>
    <row r="7006" spans="1:15">
      <c r="A7006" t="s">
        <v>14504</v>
      </c>
      <c r="B7006" s="15">
        <v>43787.416666666701</v>
      </c>
      <c r="C7006" s="15">
        <v>43791.75</v>
      </c>
      <c r="D7006" t="s">
        <v>15</v>
      </c>
      <c r="E7006" t="s">
        <v>16</v>
      </c>
      <c r="F7006">
        <v>0</v>
      </c>
      <c r="G7006"/>
      <c r="H7006" t="s">
        <v>14505</v>
      </c>
      <c r="I7006" t="s">
        <v>18</v>
      </c>
      <c r="J7006" t="s">
        <v>191</v>
      </c>
      <c r="K7006" t="s">
        <v>202</v>
      </c>
      <c r="L7006" s="15">
        <v>43673.9519560185</v>
      </c>
      <c r="M7006" t="s">
        <v>11012</v>
      </c>
      <c r="N7006" t="s">
        <v>22</v>
      </c>
      <c r="O7006" t="s">
        <v>23</v>
      </c>
    </row>
    <row r="7007" spans="1:15">
      <c r="A7007" t="s">
        <v>14506</v>
      </c>
      <c r="B7007" s="15">
        <v>43787.416666666701</v>
      </c>
      <c r="C7007" s="15">
        <v>43791.75</v>
      </c>
      <c r="D7007" t="s">
        <v>25</v>
      </c>
      <c r="E7007" t="s">
        <v>16</v>
      </c>
      <c r="F7007">
        <v>0</v>
      </c>
      <c r="G7007"/>
      <c r="H7007" t="s">
        <v>14507</v>
      </c>
      <c r="I7007" t="s">
        <v>18</v>
      </c>
      <c r="J7007" t="s">
        <v>191</v>
      </c>
      <c r="K7007" t="s">
        <v>202</v>
      </c>
      <c r="L7007" s="15">
        <v>43673.952916666698</v>
      </c>
      <c r="M7007" t="s">
        <v>11012</v>
      </c>
      <c r="N7007" t="s">
        <v>22</v>
      </c>
      <c r="O7007" t="s">
        <v>23</v>
      </c>
    </row>
    <row r="7008" spans="1:15">
      <c r="A7008" t="s">
        <v>14508</v>
      </c>
      <c r="B7008" s="15">
        <v>43787.416666666701</v>
      </c>
      <c r="C7008" s="15">
        <v>43791.75</v>
      </c>
      <c r="D7008" t="s">
        <v>28</v>
      </c>
      <c r="E7008" t="s">
        <v>16</v>
      </c>
      <c r="F7008">
        <v>0</v>
      </c>
      <c r="G7008"/>
      <c r="H7008" t="s">
        <v>14509</v>
      </c>
      <c r="I7008" t="s">
        <v>18</v>
      </c>
      <c r="J7008" t="s">
        <v>191</v>
      </c>
      <c r="K7008" t="s">
        <v>202</v>
      </c>
      <c r="L7008" s="15">
        <v>43673.950995370396</v>
      </c>
      <c r="M7008" t="s">
        <v>11012</v>
      </c>
      <c r="N7008" t="s">
        <v>22</v>
      </c>
      <c r="O7008" t="s">
        <v>23</v>
      </c>
    </row>
    <row r="7009" spans="1:15">
      <c r="A7009" t="s">
        <v>14510</v>
      </c>
      <c r="B7009" s="15">
        <v>43787.416666666701</v>
      </c>
      <c r="C7009" s="15">
        <v>43791.75</v>
      </c>
      <c r="D7009" t="s">
        <v>31</v>
      </c>
      <c r="E7009" t="s">
        <v>16</v>
      </c>
      <c r="F7009">
        <v>0</v>
      </c>
      <c r="G7009"/>
      <c r="H7009" t="s">
        <v>14511</v>
      </c>
      <c r="I7009" t="s">
        <v>18</v>
      </c>
      <c r="J7009" t="s">
        <v>191</v>
      </c>
      <c r="K7009" t="s">
        <v>202</v>
      </c>
      <c r="L7009" s="15">
        <v>43673.950034722198</v>
      </c>
      <c r="M7009" t="s">
        <v>11012</v>
      </c>
      <c r="N7009" t="s">
        <v>22</v>
      </c>
      <c r="O7009" t="s">
        <v>23</v>
      </c>
    </row>
    <row r="7010" spans="1:15">
      <c r="A7010" t="s">
        <v>14512</v>
      </c>
      <c r="B7010" s="15">
        <v>43787.416666666701</v>
      </c>
      <c r="C7010" s="15">
        <v>43786.75</v>
      </c>
      <c r="D7010" t="s">
        <v>15</v>
      </c>
      <c r="E7010" t="s">
        <v>16</v>
      </c>
      <c r="F7010">
        <v>0</v>
      </c>
      <c r="G7010"/>
      <c r="H7010" t="s">
        <v>14513</v>
      </c>
      <c r="I7010" t="s">
        <v>18</v>
      </c>
      <c r="J7010" t="s">
        <v>3056</v>
      </c>
      <c r="K7010" t="s">
        <v>3056</v>
      </c>
      <c r="L7010" s="15">
        <v>43673.952187499999</v>
      </c>
      <c r="M7010" t="s">
        <v>11969</v>
      </c>
      <c r="N7010" t="s">
        <v>22</v>
      </c>
      <c r="O7010" t="s">
        <v>23</v>
      </c>
    </row>
    <row r="7011" spans="1:15">
      <c r="A7011" t="s">
        <v>14514</v>
      </c>
      <c r="B7011" s="15">
        <v>43787.416666666701</v>
      </c>
      <c r="C7011" s="15">
        <v>43786.75</v>
      </c>
      <c r="D7011" t="s">
        <v>25</v>
      </c>
      <c r="E7011" t="s">
        <v>16</v>
      </c>
      <c r="F7011">
        <v>0</v>
      </c>
      <c r="G7011"/>
      <c r="H7011" t="s">
        <v>14515</v>
      </c>
      <c r="I7011" t="s">
        <v>18</v>
      </c>
      <c r="J7011" t="s">
        <v>3056</v>
      </c>
      <c r="K7011" t="s">
        <v>3056</v>
      </c>
      <c r="L7011" s="15">
        <v>43673.953148148103</v>
      </c>
      <c r="M7011" t="s">
        <v>11969</v>
      </c>
      <c r="N7011" t="s">
        <v>22</v>
      </c>
      <c r="O7011" t="s">
        <v>23</v>
      </c>
    </row>
    <row r="7012" spans="1:15">
      <c r="A7012" t="s">
        <v>14516</v>
      </c>
      <c r="B7012" s="15">
        <v>43787.416666666701</v>
      </c>
      <c r="C7012" s="15">
        <v>43786.75</v>
      </c>
      <c r="D7012" t="s">
        <v>28</v>
      </c>
      <c r="E7012" t="s">
        <v>16</v>
      </c>
      <c r="F7012">
        <v>0</v>
      </c>
      <c r="G7012"/>
      <c r="H7012" t="s">
        <v>14517</v>
      </c>
      <c r="I7012" t="s">
        <v>18</v>
      </c>
      <c r="J7012" t="s">
        <v>3056</v>
      </c>
      <c r="K7012" t="s">
        <v>3056</v>
      </c>
      <c r="L7012" s="15">
        <v>43673.951226851903</v>
      </c>
      <c r="M7012" t="s">
        <v>11969</v>
      </c>
      <c r="N7012" t="s">
        <v>22</v>
      </c>
      <c r="O7012" t="s">
        <v>23</v>
      </c>
    </row>
    <row r="7013" spans="1:15">
      <c r="A7013" t="s">
        <v>14518</v>
      </c>
      <c r="B7013" s="15">
        <v>43787.416666666701</v>
      </c>
      <c r="C7013" s="15">
        <v>43786.75</v>
      </c>
      <c r="D7013" t="s">
        <v>31</v>
      </c>
      <c r="E7013" t="s">
        <v>16</v>
      </c>
      <c r="F7013">
        <v>0</v>
      </c>
      <c r="G7013"/>
      <c r="H7013" t="s">
        <v>14519</v>
      </c>
      <c r="I7013" t="s">
        <v>18</v>
      </c>
      <c r="J7013" t="s">
        <v>3056</v>
      </c>
      <c r="K7013" t="s">
        <v>3056</v>
      </c>
      <c r="L7013" s="15">
        <v>43673.950277777803</v>
      </c>
      <c r="M7013" t="s">
        <v>11969</v>
      </c>
      <c r="N7013" t="s">
        <v>22</v>
      </c>
      <c r="O7013" t="s">
        <v>23</v>
      </c>
    </row>
    <row r="7014" spans="1:15">
      <c r="A7014" t="s">
        <v>14520</v>
      </c>
      <c r="B7014" s="15">
        <v>43787.416666666701</v>
      </c>
      <c r="C7014" s="15">
        <v>43789.75</v>
      </c>
      <c r="D7014" t="s">
        <v>15</v>
      </c>
      <c r="E7014" t="s">
        <v>16</v>
      </c>
      <c r="F7014">
        <v>0</v>
      </c>
      <c r="G7014"/>
      <c r="H7014" t="s">
        <v>14521</v>
      </c>
      <c r="I7014" t="s">
        <v>18</v>
      </c>
      <c r="J7014" t="s">
        <v>3056</v>
      </c>
      <c r="K7014" t="s">
        <v>3056</v>
      </c>
      <c r="L7014" s="15">
        <v>43673.952152777798</v>
      </c>
      <c r="M7014" t="s">
        <v>11676</v>
      </c>
      <c r="N7014" t="s">
        <v>22</v>
      </c>
      <c r="O7014" t="s">
        <v>23</v>
      </c>
    </row>
    <row r="7015" spans="1:15">
      <c r="A7015" t="s">
        <v>14522</v>
      </c>
      <c r="B7015" s="15">
        <v>43787.416666666701</v>
      </c>
      <c r="C7015" s="15">
        <v>43789.75</v>
      </c>
      <c r="D7015" t="s">
        <v>25</v>
      </c>
      <c r="E7015" t="s">
        <v>16</v>
      </c>
      <c r="F7015">
        <v>0</v>
      </c>
      <c r="G7015"/>
      <c r="H7015" t="s">
        <v>14523</v>
      </c>
      <c r="I7015" t="s">
        <v>18</v>
      </c>
      <c r="J7015" t="s">
        <v>3056</v>
      </c>
      <c r="K7015" t="s">
        <v>3056</v>
      </c>
      <c r="L7015" s="15">
        <v>43673.953113425901</v>
      </c>
      <c r="M7015" t="s">
        <v>11676</v>
      </c>
      <c r="N7015" t="s">
        <v>22</v>
      </c>
      <c r="O7015" t="s">
        <v>23</v>
      </c>
    </row>
    <row r="7016" spans="1:15">
      <c r="A7016" t="s">
        <v>14524</v>
      </c>
      <c r="B7016" s="15">
        <v>43787.416666666701</v>
      </c>
      <c r="C7016" s="15">
        <v>43789.75</v>
      </c>
      <c r="D7016" t="s">
        <v>28</v>
      </c>
      <c r="E7016" t="s">
        <v>16</v>
      </c>
      <c r="F7016">
        <v>0</v>
      </c>
      <c r="G7016"/>
      <c r="H7016" t="s">
        <v>14525</v>
      </c>
      <c r="I7016" t="s">
        <v>18</v>
      </c>
      <c r="J7016" t="s">
        <v>3056</v>
      </c>
      <c r="K7016" t="s">
        <v>3056</v>
      </c>
      <c r="L7016" s="15">
        <v>43673.951203703698</v>
      </c>
      <c r="M7016" t="s">
        <v>11676</v>
      </c>
      <c r="N7016" t="s">
        <v>22</v>
      </c>
      <c r="O7016" t="s">
        <v>23</v>
      </c>
    </row>
    <row r="7017" spans="1:15">
      <c r="A7017" t="s">
        <v>14526</v>
      </c>
      <c r="B7017" s="15">
        <v>43787.416666666701</v>
      </c>
      <c r="C7017" s="15">
        <v>43789.75</v>
      </c>
      <c r="D7017" t="s">
        <v>31</v>
      </c>
      <c r="E7017" t="s">
        <v>16</v>
      </c>
      <c r="F7017">
        <v>0</v>
      </c>
      <c r="G7017"/>
      <c r="H7017" t="s">
        <v>14527</v>
      </c>
      <c r="I7017" t="s">
        <v>18</v>
      </c>
      <c r="J7017" t="s">
        <v>3056</v>
      </c>
      <c r="K7017" t="s">
        <v>3056</v>
      </c>
      <c r="L7017" s="15">
        <v>43673.950243055602</v>
      </c>
      <c r="M7017" t="s">
        <v>11676</v>
      </c>
      <c r="N7017" t="s">
        <v>22</v>
      </c>
      <c r="O7017" t="s">
        <v>23</v>
      </c>
    </row>
    <row r="7018" spans="1:15">
      <c r="A7018" t="s">
        <v>14528</v>
      </c>
      <c r="B7018" s="15">
        <v>43787.416666666701</v>
      </c>
      <c r="C7018" s="15">
        <v>43789.75</v>
      </c>
      <c r="D7018" t="s">
        <v>15</v>
      </c>
      <c r="E7018" t="s">
        <v>16</v>
      </c>
      <c r="F7018">
        <v>0</v>
      </c>
      <c r="G7018"/>
      <c r="H7018" t="s">
        <v>14529</v>
      </c>
      <c r="I7018" t="s">
        <v>18</v>
      </c>
      <c r="J7018" t="s">
        <v>3056</v>
      </c>
      <c r="K7018" t="s">
        <v>3056</v>
      </c>
      <c r="L7018" s="15">
        <v>43673.952187499999</v>
      </c>
      <c r="M7018" t="s">
        <v>12794</v>
      </c>
      <c r="N7018" t="s">
        <v>22</v>
      </c>
      <c r="O7018" t="s">
        <v>23</v>
      </c>
    </row>
    <row r="7019" spans="1:15">
      <c r="A7019" t="s">
        <v>14530</v>
      </c>
      <c r="B7019" s="15">
        <v>43787.416666666701</v>
      </c>
      <c r="C7019" s="15">
        <v>43789.75</v>
      </c>
      <c r="D7019" t="s">
        <v>25</v>
      </c>
      <c r="E7019" t="s">
        <v>16</v>
      </c>
      <c r="F7019">
        <v>0</v>
      </c>
      <c r="G7019"/>
      <c r="H7019" t="s">
        <v>14531</v>
      </c>
      <c r="I7019" t="s">
        <v>18</v>
      </c>
      <c r="J7019" t="s">
        <v>3056</v>
      </c>
      <c r="K7019" t="s">
        <v>3056</v>
      </c>
      <c r="L7019" s="15">
        <v>43673.953148148103</v>
      </c>
      <c r="M7019" t="s">
        <v>12794</v>
      </c>
      <c r="N7019" t="s">
        <v>22</v>
      </c>
      <c r="O7019" t="s">
        <v>23</v>
      </c>
    </row>
    <row r="7020" spans="1:15">
      <c r="A7020" t="s">
        <v>14532</v>
      </c>
      <c r="B7020" s="15">
        <v>43787.416666666701</v>
      </c>
      <c r="C7020" s="15">
        <v>43789.75</v>
      </c>
      <c r="D7020" t="s">
        <v>28</v>
      </c>
      <c r="E7020" t="s">
        <v>16</v>
      </c>
      <c r="F7020">
        <v>0</v>
      </c>
      <c r="G7020"/>
      <c r="H7020" t="s">
        <v>14533</v>
      </c>
      <c r="I7020" t="s">
        <v>18</v>
      </c>
      <c r="J7020" t="s">
        <v>3056</v>
      </c>
      <c r="K7020" t="s">
        <v>3056</v>
      </c>
      <c r="L7020" s="15">
        <v>43673.951226851903</v>
      </c>
      <c r="M7020" t="s">
        <v>12794</v>
      </c>
      <c r="N7020" t="s">
        <v>22</v>
      </c>
      <c r="O7020" t="s">
        <v>23</v>
      </c>
    </row>
    <row r="7021" spans="1:15">
      <c r="A7021" t="s">
        <v>14534</v>
      </c>
      <c r="B7021" s="15">
        <v>43787.416666666701</v>
      </c>
      <c r="C7021" s="15">
        <v>43789.75</v>
      </c>
      <c r="D7021" t="s">
        <v>31</v>
      </c>
      <c r="E7021" t="s">
        <v>16</v>
      </c>
      <c r="F7021">
        <v>0</v>
      </c>
      <c r="G7021"/>
      <c r="H7021" t="s">
        <v>14535</v>
      </c>
      <c r="I7021" t="s">
        <v>18</v>
      </c>
      <c r="J7021" t="s">
        <v>3056</v>
      </c>
      <c r="K7021" t="s">
        <v>3056</v>
      </c>
      <c r="L7021" s="15">
        <v>43673.950266203698</v>
      </c>
      <c r="M7021" t="s">
        <v>12794</v>
      </c>
      <c r="N7021" t="s">
        <v>22</v>
      </c>
      <c r="O7021" t="s">
        <v>23</v>
      </c>
    </row>
    <row r="7022" spans="1:15">
      <c r="A7022" t="s">
        <v>14536</v>
      </c>
      <c r="B7022" s="15">
        <v>43787.416666666701</v>
      </c>
      <c r="C7022" s="15">
        <v>43791.75</v>
      </c>
      <c r="D7022" t="s">
        <v>15</v>
      </c>
      <c r="E7022" t="s">
        <v>16</v>
      </c>
      <c r="F7022">
        <v>0</v>
      </c>
      <c r="G7022"/>
      <c r="H7022" t="s">
        <v>14537</v>
      </c>
      <c r="I7022" t="s">
        <v>18</v>
      </c>
      <c r="J7022" t="s">
        <v>3056</v>
      </c>
      <c r="K7022" t="s">
        <v>3056</v>
      </c>
      <c r="L7022" s="15">
        <v>43673.952129629601</v>
      </c>
      <c r="M7022" t="s">
        <v>11158</v>
      </c>
      <c r="N7022" t="s">
        <v>22</v>
      </c>
      <c r="O7022" t="s">
        <v>23</v>
      </c>
    </row>
    <row r="7023" spans="1:15">
      <c r="A7023" t="s">
        <v>14538</v>
      </c>
      <c r="B7023" s="15">
        <v>43787.416666666701</v>
      </c>
      <c r="C7023" s="15">
        <v>43791.75</v>
      </c>
      <c r="D7023" t="s">
        <v>25</v>
      </c>
      <c r="E7023" t="s">
        <v>16</v>
      </c>
      <c r="F7023">
        <v>0</v>
      </c>
      <c r="G7023"/>
      <c r="H7023" t="s">
        <v>14539</v>
      </c>
      <c r="I7023" t="s">
        <v>18</v>
      </c>
      <c r="J7023" t="s">
        <v>3056</v>
      </c>
      <c r="K7023" t="s">
        <v>3056</v>
      </c>
      <c r="L7023" s="15">
        <v>43673.953090277799</v>
      </c>
      <c r="M7023" t="s">
        <v>11158</v>
      </c>
      <c r="N7023" t="s">
        <v>22</v>
      </c>
      <c r="O7023" t="s">
        <v>23</v>
      </c>
    </row>
    <row r="7024" spans="1:15">
      <c r="A7024" t="s">
        <v>14540</v>
      </c>
      <c r="B7024" s="15">
        <v>43787.416666666701</v>
      </c>
      <c r="C7024" s="15">
        <v>43791.75</v>
      </c>
      <c r="D7024" t="s">
        <v>28</v>
      </c>
      <c r="E7024" t="s">
        <v>16</v>
      </c>
      <c r="F7024">
        <v>0</v>
      </c>
      <c r="G7024"/>
      <c r="H7024" t="s">
        <v>14541</v>
      </c>
      <c r="I7024" t="s">
        <v>18</v>
      </c>
      <c r="J7024" t="s">
        <v>3056</v>
      </c>
      <c r="K7024" t="s">
        <v>3056</v>
      </c>
      <c r="L7024" s="15">
        <v>43673.951180555603</v>
      </c>
      <c r="M7024" t="s">
        <v>11158</v>
      </c>
      <c r="N7024" t="s">
        <v>22</v>
      </c>
      <c r="O7024" t="s">
        <v>23</v>
      </c>
    </row>
    <row r="7025" spans="1:15">
      <c r="A7025" t="s">
        <v>14542</v>
      </c>
      <c r="B7025" s="15">
        <v>43787.416666666701</v>
      </c>
      <c r="C7025" s="15">
        <v>43791.75</v>
      </c>
      <c r="D7025" t="s">
        <v>31</v>
      </c>
      <c r="E7025" t="s">
        <v>16</v>
      </c>
      <c r="F7025">
        <v>0</v>
      </c>
      <c r="G7025"/>
      <c r="H7025" t="s">
        <v>14543</v>
      </c>
      <c r="I7025" t="s">
        <v>18</v>
      </c>
      <c r="J7025" t="s">
        <v>3056</v>
      </c>
      <c r="K7025" t="s">
        <v>3056</v>
      </c>
      <c r="L7025" s="15">
        <v>43673.950219907398</v>
      </c>
      <c r="M7025" t="s">
        <v>11158</v>
      </c>
      <c r="N7025" t="s">
        <v>22</v>
      </c>
      <c r="O7025" t="s">
        <v>23</v>
      </c>
    </row>
    <row r="7026" spans="1:15">
      <c r="A7026" t="s">
        <v>14544</v>
      </c>
      <c r="B7026" s="15">
        <v>43787.416666666701</v>
      </c>
      <c r="C7026" s="15">
        <v>43789.75</v>
      </c>
      <c r="D7026" t="s">
        <v>15</v>
      </c>
      <c r="E7026" t="s">
        <v>16</v>
      </c>
      <c r="F7026">
        <v>0</v>
      </c>
      <c r="G7026"/>
      <c r="H7026" t="s">
        <v>14545</v>
      </c>
      <c r="I7026" t="s">
        <v>18</v>
      </c>
      <c r="J7026" t="s">
        <v>3056</v>
      </c>
      <c r="K7026" t="s">
        <v>3056</v>
      </c>
      <c r="L7026" s="15">
        <v>43673.952141203699</v>
      </c>
      <c r="M7026" t="s">
        <v>11039</v>
      </c>
      <c r="N7026" t="s">
        <v>22</v>
      </c>
      <c r="O7026" t="s">
        <v>23</v>
      </c>
    </row>
    <row r="7027" spans="1:15">
      <c r="A7027" t="s">
        <v>14546</v>
      </c>
      <c r="B7027" s="15">
        <v>43787.416666666701</v>
      </c>
      <c r="C7027" s="15">
        <v>43789.75</v>
      </c>
      <c r="D7027" t="s">
        <v>25</v>
      </c>
      <c r="E7027" t="s">
        <v>16</v>
      </c>
      <c r="F7027">
        <v>0</v>
      </c>
      <c r="G7027"/>
      <c r="H7027" t="s">
        <v>14547</v>
      </c>
      <c r="I7027" t="s">
        <v>18</v>
      </c>
      <c r="J7027" t="s">
        <v>3056</v>
      </c>
      <c r="K7027" t="s">
        <v>3056</v>
      </c>
      <c r="L7027" s="15">
        <v>43673.953101851897</v>
      </c>
      <c r="M7027" t="s">
        <v>11039</v>
      </c>
      <c r="N7027" t="s">
        <v>22</v>
      </c>
      <c r="O7027" t="s">
        <v>23</v>
      </c>
    </row>
    <row r="7028" spans="1:15">
      <c r="A7028" t="s">
        <v>14548</v>
      </c>
      <c r="B7028" s="15">
        <v>43787.416666666701</v>
      </c>
      <c r="C7028" s="15">
        <v>43789.75</v>
      </c>
      <c r="D7028" t="s">
        <v>28</v>
      </c>
      <c r="E7028" t="s">
        <v>16</v>
      </c>
      <c r="F7028">
        <v>0</v>
      </c>
      <c r="G7028"/>
      <c r="H7028" t="s">
        <v>14549</v>
      </c>
      <c r="I7028" t="s">
        <v>18</v>
      </c>
      <c r="J7028" t="s">
        <v>3056</v>
      </c>
      <c r="K7028" t="s">
        <v>3056</v>
      </c>
      <c r="L7028" s="15">
        <v>43673.9511921296</v>
      </c>
      <c r="M7028" t="s">
        <v>11039</v>
      </c>
      <c r="N7028" t="s">
        <v>22</v>
      </c>
      <c r="O7028" t="s">
        <v>23</v>
      </c>
    </row>
    <row r="7029" spans="1:15">
      <c r="A7029" t="s">
        <v>14550</v>
      </c>
      <c r="B7029" s="15">
        <v>43787.416666666701</v>
      </c>
      <c r="C7029" s="15">
        <v>43789.75</v>
      </c>
      <c r="D7029" t="s">
        <v>31</v>
      </c>
      <c r="E7029" t="s">
        <v>16</v>
      </c>
      <c r="F7029">
        <v>0</v>
      </c>
      <c r="G7029"/>
      <c r="H7029" t="s">
        <v>14551</v>
      </c>
      <c r="I7029" t="s">
        <v>18</v>
      </c>
      <c r="J7029" t="s">
        <v>3056</v>
      </c>
      <c r="K7029" t="s">
        <v>3056</v>
      </c>
      <c r="L7029" s="15">
        <v>43673.950231481504</v>
      </c>
      <c r="M7029" t="s">
        <v>11039</v>
      </c>
      <c r="N7029" t="s">
        <v>22</v>
      </c>
      <c r="O7029" t="s">
        <v>23</v>
      </c>
    </row>
    <row r="7030" spans="1:15">
      <c r="A7030" t="s">
        <v>14552</v>
      </c>
      <c r="B7030" s="15">
        <v>43787.416666666701</v>
      </c>
      <c r="C7030" s="15">
        <v>43791.75</v>
      </c>
      <c r="D7030" t="s">
        <v>15</v>
      </c>
      <c r="E7030" t="s">
        <v>16</v>
      </c>
      <c r="F7030">
        <v>0</v>
      </c>
      <c r="G7030"/>
      <c r="H7030" t="s">
        <v>14553</v>
      </c>
      <c r="I7030" t="s">
        <v>18</v>
      </c>
      <c r="J7030" t="s">
        <v>3056</v>
      </c>
      <c r="K7030" t="s">
        <v>3056</v>
      </c>
      <c r="L7030" s="15">
        <v>43673.952187499999</v>
      </c>
      <c r="M7030" t="s">
        <v>11048</v>
      </c>
      <c r="N7030" t="s">
        <v>22</v>
      </c>
      <c r="O7030" t="s">
        <v>23</v>
      </c>
    </row>
    <row r="7031" spans="1:15">
      <c r="A7031" t="s">
        <v>14554</v>
      </c>
      <c r="B7031" s="15">
        <v>43787.416666666701</v>
      </c>
      <c r="C7031" s="15">
        <v>43791.75</v>
      </c>
      <c r="D7031" t="s">
        <v>25</v>
      </c>
      <c r="E7031" t="s">
        <v>16</v>
      </c>
      <c r="F7031">
        <v>0</v>
      </c>
      <c r="G7031"/>
      <c r="H7031" t="s">
        <v>14555</v>
      </c>
      <c r="I7031" t="s">
        <v>18</v>
      </c>
      <c r="J7031" t="s">
        <v>3056</v>
      </c>
      <c r="K7031" t="s">
        <v>3056</v>
      </c>
      <c r="L7031" s="15">
        <v>43673.953136574099</v>
      </c>
      <c r="M7031" t="s">
        <v>11048</v>
      </c>
      <c r="N7031" t="s">
        <v>22</v>
      </c>
      <c r="O7031" t="s">
        <v>23</v>
      </c>
    </row>
    <row r="7032" spans="1:15">
      <c r="A7032" t="s">
        <v>14556</v>
      </c>
      <c r="B7032" s="15">
        <v>43787.416666666701</v>
      </c>
      <c r="C7032" s="15">
        <v>43791.75</v>
      </c>
      <c r="D7032" t="s">
        <v>28</v>
      </c>
      <c r="E7032" t="s">
        <v>16</v>
      </c>
      <c r="F7032">
        <v>0</v>
      </c>
      <c r="G7032"/>
      <c r="H7032" t="s">
        <v>14557</v>
      </c>
      <c r="I7032" t="s">
        <v>18</v>
      </c>
      <c r="J7032" t="s">
        <v>3056</v>
      </c>
      <c r="K7032" t="s">
        <v>3056</v>
      </c>
      <c r="L7032" s="15">
        <v>43673.951226851903</v>
      </c>
      <c r="M7032" t="s">
        <v>11048</v>
      </c>
      <c r="N7032" t="s">
        <v>22</v>
      </c>
      <c r="O7032" t="s">
        <v>23</v>
      </c>
    </row>
    <row r="7033" spans="1:15">
      <c r="A7033" t="s">
        <v>14558</v>
      </c>
      <c r="B7033" s="15">
        <v>43787.416666666701</v>
      </c>
      <c r="C7033" s="15">
        <v>43791.75</v>
      </c>
      <c r="D7033" t="s">
        <v>31</v>
      </c>
      <c r="E7033" t="s">
        <v>16</v>
      </c>
      <c r="F7033">
        <v>0</v>
      </c>
      <c r="G7033"/>
      <c r="H7033" t="s">
        <v>14559</v>
      </c>
      <c r="I7033" t="s">
        <v>18</v>
      </c>
      <c r="J7033" t="s">
        <v>3056</v>
      </c>
      <c r="K7033" t="s">
        <v>3056</v>
      </c>
      <c r="L7033" s="15">
        <v>43673.950266203698</v>
      </c>
      <c r="M7033" t="s">
        <v>11048</v>
      </c>
      <c r="N7033" t="s">
        <v>22</v>
      </c>
      <c r="O7033" t="s">
        <v>23</v>
      </c>
    </row>
    <row r="7034" spans="1:15">
      <c r="A7034" t="s">
        <v>14560</v>
      </c>
      <c r="B7034" s="15">
        <v>43787.416666666701</v>
      </c>
      <c r="C7034" s="15">
        <v>43789.75</v>
      </c>
      <c r="D7034" t="s">
        <v>15</v>
      </c>
      <c r="E7034" t="s">
        <v>16</v>
      </c>
      <c r="F7034">
        <v>0</v>
      </c>
      <c r="G7034"/>
      <c r="H7034" t="s">
        <v>14561</v>
      </c>
      <c r="I7034" t="s">
        <v>18</v>
      </c>
      <c r="J7034" t="s">
        <v>3056</v>
      </c>
      <c r="K7034" t="s">
        <v>3056</v>
      </c>
      <c r="L7034" s="15">
        <v>43673.952164351896</v>
      </c>
      <c r="M7034" t="s">
        <v>11057</v>
      </c>
      <c r="N7034" t="s">
        <v>22</v>
      </c>
      <c r="O7034" t="s">
        <v>23</v>
      </c>
    </row>
    <row r="7035" spans="1:15">
      <c r="A7035" t="s">
        <v>14562</v>
      </c>
      <c r="B7035" s="15">
        <v>43787.416666666701</v>
      </c>
      <c r="C7035" s="15">
        <v>43789.75</v>
      </c>
      <c r="D7035" t="s">
        <v>25</v>
      </c>
      <c r="E7035" t="s">
        <v>16</v>
      </c>
      <c r="F7035">
        <v>0</v>
      </c>
      <c r="G7035"/>
      <c r="H7035" t="s">
        <v>14563</v>
      </c>
      <c r="I7035" t="s">
        <v>18</v>
      </c>
      <c r="J7035" t="s">
        <v>3056</v>
      </c>
      <c r="K7035" t="s">
        <v>3056</v>
      </c>
      <c r="L7035" s="15">
        <v>43673.953125</v>
      </c>
      <c r="M7035" t="s">
        <v>11057</v>
      </c>
      <c r="N7035" t="s">
        <v>22</v>
      </c>
      <c r="O7035" t="s">
        <v>23</v>
      </c>
    </row>
    <row r="7036" spans="1:15">
      <c r="A7036" t="s">
        <v>14564</v>
      </c>
      <c r="B7036" s="15">
        <v>43787.416666666701</v>
      </c>
      <c r="C7036" s="15">
        <v>43789.75</v>
      </c>
      <c r="D7036" t="s">
        <v>28</v>
      </c>
      <c r="E7036" t="s">
        <v>16</v>
      </c>
      <c r="F7036">
        <v>0</v>
      </c>
      <c r="G7036"/>
      <c r="H7036" t="s">
        <v>14565</v>
      </c>
      <c r="I7036" t="s">
        <v>18</v>
      </c>
      <c r="J7036" t="s">
        <v>3056</v>
      </c>
      <c r="K7036" t="s">
        <v>3056</v>
      </c>
      <c r="L7036" s="15">
        <v>43673.951215277797</v>
      </c>
      <c r="M7036" t="s">
        <v>11057</v>
      </c>
      <c r="N7036" t="s">
        <v>22</v>
      </c>
      <c r="O7036" t="s">
        <v>23</v>
      </c>
    </row>
    <row r="7037" spans="1:15">
      <c r="A7037" t="s">
        <v>14566</v>
      </c>
      <c r="B7037" s="15">
        <v>43787.416666666701</v>
      </c>
      <c r="C7037" s="15">
        <v>43789.75</v>
      </c>
      <c r="D7037" t="s">
        <v>31</v>
      </c>
      <c r="E7037" t="s">
        <v>16</v>
      </c>
      <c r="F7037">
        <v>0</v>
      </c>
      <c r="G7037"/>
      <c r="H7037" t="s">
        <v>14567</v>
      </c>
      <c r="I7037" t="s">
        <v>18</v>
      </c>
      <c r="J7037" t="s">
        <v>3056</v>
      </c>
      <c r="K7037" t="s">
        <v>3056</v>
      </c>
      <c r="L7037" s="15">
        <v>43673.950254629599</v>
      </c>
      <c r="M7037" t="s">
        <v>11057</v>
      </c>
      <c r="N7037" t="s">
        <v>22</v>
      </c>
      <c r="O7037" t="s">
        <v>23</v>
      </c>
    </row>
    <row r="7038" spans="1:15">
      <c r="A7038" t="s">
        <v>14568</v>
      </c>
      <c r="B7038" s="15">
        <v>43787.416666666701</v>
      </c>
      <c r="C7038" s="15">
        <v>43790.75</v>
      </c>
      <c r="D7038" t="s">
        <v>15</v>
      </c>
      <c r="E7038" t="s">
        <v>16</v>
      </c>
      <c r="F7038">
        <v>0</v>
      </c>
      <c r="G7038"/>
      <c r="H7038" t="s">
        <v>14569</v>
      </c>
      <c r="I7038" t="s">
        <v>18</v>
      </c>
      <c r="J7038" t="s">
        <v>3056</v>
      </c>
      <c r="K7038" t="s">
        <v>3056</v>
      </c>
      <c r="L7038" s="15">
        <v>43673.952141203699</v>
      </c>
      <c r="M7038" t="s">
        <v>11066</v>
      </c>
      <c r="N7038" t="s">
        <v>22</v>
      </c>
      <c r="O7038" t="s">
        <v>23</v>
      </c>
    </row>
    <row r="7039" spans="1:15">
      <c r="A7039" t="s">
        <v>14570</v>
      </c>
      <c r="B7039" s="15">
        <v>43787.416666666701</v>
      </c>
      <c r="C7039" s="15">
        <v>43790.75</v>
      </c>
      <c r="D7039" t="s">
        <v>25</v>
      </c>
      <c r="E7039" t="s">
        <v>16</v>
      </c>
      <c r="F7039">
        <v>0</v>
      </c>
      <c r="G7039"/>
      <c r="H7039" t="s">
        <v>14571</v>
      </c>
      <c r="I7039" t="s">
        <v>18</v>
      </c>
      <c r="J7039" t="s">
        <v>3056</v>
      </c>
      <c r="K7039" t="s">
        <v>3056</v>
      </c>
      <c r="L7039" s="15">
        <v>43673.953101851897</v>
      </c>
      <c r="M7039" t="s">
        <v>11066</v>
      </c>
      <c r="N7039" t="s">
        <v>22</v>
      </c>
      <c r="O7039" t="s">
        <v>23</v>
      </c>
    </row>
    <row r="7040" spans="1:15">
      <c r="A7040" t="s">
        <v>14572</v>
      </c>
      <c r="B7040" s="15">
        <v>43787.416666666701</v>
      </c>
      <c r="C7040" s="15">
        <v>43790.75</v>
      </c>
      <c r="D7040" t="s">
        <v>28</v>
      </c>
      <c r="E7040" t="s">
        <v>16</v>
      </c>
      <c r="F7040">
        <v>0</v>
      </c>
      <c r="G7040"/>
      <c r="H7040" t="s">
        <v>14573</v>
      </c>
      <c r="I7040" t="s">
        <v>18</v>
      </c>
      <c r="J7040" t="s">
        <v>3056</v>
      </c>
      <c r="K7040" t="s">
        <v>3056</v>
      </c>
      <c r="L7040" s="15">
        <v>43673.9511921296</v>
      </c>
      <c r="M7040" t="s">
        <v>11066</v>
      </c>
      <c r="N7040" t="s">
        <v>22</v>
      </c>
      <c r="O7040" t="s">
        <v>23</v>
      </c>
    </row>
    <row r="7041" spans="1:15">
      <c r="A7041" t="s">
        <v>14574</v>
      </c>
      <c r="B7041" s="15">
        <v>43787.416666666701</v>
      </c>
      <c r="C7041" s="15">
        <v>43790.75</v>
      </c>
      <c r="D7041" t="s">
        <v>31</v>
      </c>
      <c r="E7041" t="s">
        <v>16</v>
      </c>
      <c r="F7041">
        <v>0</v>
      </c>
      <c r="G7041"/>
      <c r="H7041" t="s">
        <v>14575</v>
      </c>
      <c r="I7041" t="s">
        <v>18</v>
      </c>
      <c r="J7041" t="s">
        <v>3056</v>
      </c>
      <c r="K7041" t="s">
        <v>3056</v>
      </c>
      <c r="L7041" s="15">
        <v>43673.950231481504</v>
      </c>
      <c r="M7041" t="s">
        <v>11066</v>
      </c>
      <c r="N7041" t="s">
        <v>22</v>
      </c>
      <c r="O7041" t="s">
        <v>23</v>
      </c>
    </row>
    <row r="7042" spans="1:15">
      <c r="A7042" t="s">
        <v>14576</v>
      </c>
      <c r="B7042" s="15">
        <v>43787.416666666701</v>
      </c>
      <c r="C7042" s="15">
        <v>43790.75</v>
      </c>
      <c r="D7042" t="s">
        <v>15</v>
      </c>
      <c r="E7042" t="s">
        <v>16</v>
      </c>
      <c r="F7042">
        <v>0</v>
      </c>
      <c r="G7042"/>
      <c r="H7042" t="s">
        <v>14577</v>
      </c>
      <c r="I7042" t="s">
        <v>18</v>
      </c>
      <c r="J7042" t="s">
        <v>3056</v>
      </c>
      <c r="K7042" t="s">
        <v>3056</v>
      </c>
      <c r="L7042" s="15">
        <v>43673.952129629601</v>
      </c>
      <c r="M7042" t="s">
        <v>13811</v>
      </c>
      <c r="N7042" t="s">
        <v>22</v>
      </c>
      <c r="O7042" t="s">
        <v>23</v>
      </c>
    </row>
    <row r="7043" spans="1:15">
      <c r="A7043" t="s">
        <v>14578</v>
      </c>
      <c r="B7043" s="15">
        <v>43787.416666666701</v>
      </c>
      <c r="C7043" s="15">
        <v>43790.75</v>
      </c>
      <c r="D7043" t="s">
        <v>25</v>
      </c>
      <c r="E7043" t="s">
        <v>16</v>
      </c>
      <c r="F7043">
        <v>0</v>
      </c>
      <c r="G7043"/>
      <c r="H7043" t="s">
        <v>14579</v>
      </c>
      <c r="I7043" t="s">
        <v>18</v>
      </c>
      <c r="J7043" t="s">
        <v>3056</v>
      </c>
      <c r="K7043" t="s">
        <v>3056</v>
      </c>
      <c r="L7043" s="15">
        <v>43673.953101851897</v>
      </c>
      <c r="M7043" t="s">
        <v>13811</v>
      </c>
      <c r="N7043" t="s">
        <v>22</v>
      </c>
      <c r="O7043" t="s">
        <v>23</v>
      </c>
    </row>
    <row r="7044" spans="1:15">
      <c r="A7044" t="s">
        <v>14580</v>
      </c>
      <c r="B7044" s="15">
        <v>43787.416666666701</v>
      </c>
      <c r="C7044" s="15">
        <v>43790.75</v>
      </c>
      <c r="D7044" t="s">
        <v>28</v>
      </c>
      <c r="E7044" t="s">
        <v>16</v>
      </c>
      <c r="F7044">
        <v>0</v>
      </c>
      <c r="G7044"/>
      <c r="H7044" t="s">
        <v>14581</v>
      </c>
      <c r="I7044" t="s">
        <v>18</v>
      </c>
      <c r="J7044" t="s">
        <v>3056</v>
      </c>
      <c r="K7044" t="s">
        <v>3056</v>
      </c>
      <c r="L7044" s="15">
        <v>43673.951180555603</v>
      </c>
      <c r="M7044" t="s">
        <v>13811</v>
      </c>
      <c r="N7044" t="s">
        <v>22</v>
      </c>
      <c r="O7044" t="s">
        <v>23</v>
      </c>
    </row>
    <row r="7045" spans="1:15">
      <c r="A7045" t="s">
        <v>14582</v>
      </c>
      <c r="B7045" s="15">
        <v>43787.416666666701</v>
      </c>
      <c r="C7045" s="15">
        <v>43790.75</v>
      </c>
      <c r="D7045" t="s">
        <v>31</v>
      </c>
      <c r="E7045" t="s">
        <v>16</v>
      </c>
      <c r="F7045">
        <v>0</v>
      </c>
      <c r="G7045"/>
      <c r="H7045" t="s">
        <v>14583</v>
      </c>
      <c r="I7045" t="s">
        <v>18</v>
      </c>
      <c r="J7045" t="s">
        <v>3056</v>
      </c>
      <c r="K7045" t="s">
        <v>3056</v>
      </c>
      <c r="L7045" s="15">
        <v>43673.950219907398</v>
      </c>
      <c r="M7045" t="s">
        <v>13811</v>
      </c>
      <c r="N7045" t="s">
        <v>22</v>
      </c>
      <c r="O7045" t="s">
        <v>23</v>
      </c>
    </row>
    <row r="7046" spans="1:15">
      <c r="A7046" t="s">
        <v>14584</v>
      </c>
      <c r="B7046" s="15">
        <v>43787.416666666701</v>
      </c>
      <c r="C7046" s="15">
        <v>43791.75</v>
      </c>
      <c r="D7046" t="s">
        <v>15</v>
      </c>
      <c r="E7046" t="s">
        <v>16</v>
      </c>
      <c r="F7046">
        <v>0</v>
      </c>
      <c r="G7046"/>
      <c r="H7046" t="s">
        <v>14585</v>
      </c>
      <c r="I7046" t="s">
        <v>18</v>
      </c>
      <c r="J7046" t="s">
        <v>191</v>
      </c>
      <c r="K7046" t="s">
        <v>202</v>
      </c>
      <c r="L7046" s="15">
        <v>43673.9519560185</v>
      </c>
      <c r="M7046" t="s">
        <v>203</v>
      </c>
      <c r="N7046" t="s">
        <v>22</v>
      </c>
      <c r="O7046" t="s">
        <v>23</v>
      </c>
    </row>
    <row r="7047" spans="1:15">
      <c r="A7047" t="s">
        <v>14586</v>
      </c>
      <c r="B7047" s="15">
        <v>43787.416666666701</v>
      </c>
      <c r="C7047" s="15">
        <v>43791.75</v>
      </c>
      <c r="D7047" t="s">
        <v>25</v>
      </c>
      <c r="E7047" t="s">
        <v>16</v>
      </c>
      <c r="F7047">
        <v>0</v>
      </c>
      <c r="G7047"/>
      <c r="H7047" t="s">
        <v>14587</v>
      </c>
      <c r="I7047" t="s">
        <v>18</v>
      </c>
      <c r="J7047" t="s">
        <v>191</v>
      </c>
      <c r="K7047" t="s">
        <v>202</v>
      </c>
      <c r="L7047" s="15">
        <v>43673.952916666698</v>
      </c>
      <c r="M7047" t="s">
        <v>203</v>
      </c>
      <c r="N7047" t="s">
        <v>22</v>
      </c>
      <c r="O7047" t="s">
        <v>23</v>
      </c>
    </row>
    <row r="7048" spans="1:15">
      <c r="A7048" t="s">
        <v>14588</v>
      </c>
      <c r="B7048" s="15">
        <v>43787.416666666701</v>
      </c>
      <c r="C7048" s="15">
        <v>43791.75</v>
      </c>
      <c r="D7048" t="s">
        <v>28</v>
      </c>
      <c r="E7048" t="s">
        <v>16</v>
      </c>
      <c r="F7048">
        <v>0</v>
      </c>
      <c r="G7048"/>
      <c r="H7048" t="s">
        <v>14589</v>
      </c>
      <c r="I7048" t="s">
        <v>18</v>
      </c>
      <c r="J7048" t="s">
        <v>191</v>
      </c>
      <c r="K7048" t="s">
        <v>202</v>
      </c>
      <c r="L7048" s="15">
        <v>43673.9510069444</v>
      </c>
      <c r="M7048" t="s">
        <v>203</v>
      </c>
      <c r="N7048" t="s">
        <v>22</v>
      </c>
      <c r="O7048" t="s">
        <v>23</v>
      </c>
    </row>
    <row r="7049" spans="1:15">
      <c r="A7049" t="s">
        <v>14590</v>
      </c>
      <c r="B7049" s="15">
        <v>43787.416666666701</v>
      </c>
      <c r="C7049" s="15">
        <v>43791.75</v>
      </c>
      <c r="D7049" t="s">
        <v>31</v>
      </c>
      <c r="E7049" t="s">
        <v>16</v>
      </c>
      <c r="F7049">
        <v>0</v>
      </c>
      <c r="G7049"/>
      <c r="H7049" t="s">
        <v>14591</v>
      </c>
      <c r="I7049" t="s">
        <v>18</v>
      </c>
      <c r="J7049" t="s">
        <v>191</v>
      </c>
      <c r="K7049" t="s">
        <v>202</v>
      </c>
      <c r="L7049" s="15">
        <v>43673.950046296297</v>
      </c>
      <c r="M7049" t="s">
        <v>203</v>
      </c>
      <c r="N7049" t="s">
        <v>22</v>
      </c>
      <c r="O7049" t="s">
        <v>23</v>
      </c>
    </row>
    <row r="7050" spans="1:15">
      <c r="A7050" t="s">
        <v>14592</v>
      </c>
      <c r="B7050" s="15">
        <v>43787.416666666701</v>
      </c>
      <c r="C7050" s="15">
        <v>43791.75</v>
      </c>
      <c r="D7050" t="s">
        <v>15</v>
      </c>
      <c r="E7050" t="s">
        <v>16</v>
      </c>
      <c r="F7050">
        <v>0</v>
      </c>
      <c r="G7050"/>
      <c r="H7050" t="s">
        <v>14593</v>
      </c>
      <c r="I7050" t="s">
        <v>18</v>
      </c>
      <c r="J7050" t="s">
        <v>191</v>
      </c>
      <c r="K7050"/>
      <c r="L7050" s="15">
        <v>43673.952013888898</v>
      </c>
      <c r="M7050" t="s">
        <v>14594</v>
      </c>
      <c r="N7050" t="s">
        <v>22</v>
      </c>
      <c r="O7050" t="s">
        <v>23</v>
      </c>
    </row>
    <row r="7051" spans="1:15">
      <c r="A7051" t="s">
        <v>14595</v>
      </c>
      <c r="B7051" s="15">
        <v>43787.416666666701</v>
      </c>
      <c r="C7051" s="15">
        <v>43791.75</v>
      </c>
      <c r="D7051" t="s">
        <v>25</v>
      </c>
      <c r="E7051" t="s">
        <v>16</v>
      </c>
      <c r="F7051">
        <v>0</v>
      </c>
      <c r="G7051"/>
      <c r="H7051" t="s">
        <v>14596</v>
      </c>
      <c r="I7051" t="s">
        <v>18</v>
      </c>
      <c r="J7051" t="s">
        <v>191</v>
      </c>
      <c r="K7051"/>
      <c r="L7051" s="15">
        <v>43673.952974537002</v>
      </c>
      <c r="M7051" t="s">
        <v>14594</v>
      </c>
      <c r="N7051" t="s">
        <v>22</v>
      </c>
      <c r="O7051" t="s">
        <v>23</v>
      </c>
    </row>
    <row r="7052" spans="1:15">
      <c r="A7052" t="s">
        <v>14597</v>
      </c>
      <c r="B7052" s="15">
        <v>43787.416666666701</v>
      </c>
      <c r="C7052" s="15">
        <v>43791.75</v>
      </c>
      <c r="D7052" t="s">
        <v>28</v>
      </c>
      <c r="E7052" t="s">
        <v>16</v>
      </c>
      <c r="F7052">
        <v>0</v>
      </c>
      <c r="G7052"/>
      <c r="H7052" t="s">
        <v>14598</v>
      </c>
      <c r="I7052" t="s">
        <v>18</v>
      </c>
      <c r="J7052" t="s">
        <v>191</v>
      </c>
      <c r="K7052"/>
      <c r="L7052" s="15">
        <v>43673.951064814799</v>
      </c>
      <c r="M7052" t="s">
        <v>14594</v>
      </c>
      <c r="N7052" t="s">
        <v>22</v>
      </c>
      <c r="O7052" t="s">
        <v>23</v>
      </c>
    </row>
    <row r="7053" spans="1:15">
      <c r="A7053" t="s">
        <v>14599</v>
      </c>
      <c r="B7053" s="15">
        <v>43787.416666666701</v>
      </c>
      <c r="C7053" s="15">
        <v>43791.75</v>
      </c>
      <c r="D7053" t="s">
        <v>31</v>
      </c>
      <c r="E7053" t="s">
        <v>16</v>
      </c>
      <c r="F7053">
        <v>0</v>
      </c>
      <c r="G7053"/>
      <c r="H7053" t="s">
        <v>14600</v>
      </c>
      <c r="I7053" t="s">
        <v>18</v>
      </c>
      <c r="J7053" t="s">
        <v>191</v>
      </c>
      <c r="K7053"/>
      <c r="L7053" s="15">
        <v>43673.950104166703</v>
      </c>
      <c r="M7053" t="s">
        <v>14594</v>
      </c>
      <c r="N7053" t="s">
        <v>22</v>
      </c>
      <c r="O7053" t="s">
        <v>23</v>
      </c>
    </row>
    <row r="7054" spans="1:15">
      <c r="A7054" t="s">
        <v>14601</v>
      </c>
      <c r="B7054" s="15">
        <v>43787.416666666701</v>
      </c>
      <c r="C7054" s="15">
        <v>43790.75</v>
      </c>
      <c r="D7054" t="s">
        <v>15</v>
      </c>
      <c r="E7054" t="s">
        <v>16</v>
      </c>
      <c r="F7054">
        <v>0</v>
      </c>
      <c r="G7054"/>
      <c r="H7054" t="s">
        <v>14602</v>
      </c>
      <c r="I7054" t="s">
        <v>18</v>
      </c>
      <c r="J7054" t="s">
        <v>191</v>
      </c>
      <c r="K7054"/>
      <c r="L7054" s="15">
        <v>43673.952013888898</v>
      </c>
      <c r="M7054" t="s">
        <v>12005</v>
      </c>
      <c r="N7054" t="s">
        <v>22</v>
      </c>
      <c r="O7054" t="s">
        <v>23</v>
      </c>
    </row>
    <row r="7055" spans="1:15">
      <c r="A7055" t="s">
        <v>14603</v>
      </c>
      <c r="B7055" s="15">
        <v>43787.416666666701</v>
      </c>
      <c r="C7055" s="15">
        <v>43790.75</v>
      </c>
      <c r="D7055" t="s">
        <v>25</v>
      </c>
      <c r="E7055" t="s">
        <v>16</v>
      </c>
      <c r="F7055">
        <v>0</v>
      </c>
      <c r="G7055"/>
      <c r="H7055" t="s">
        <v>14604</v>
      </c>
      <c r="I7055" t="s">
        <v>18</v>
      </c>
      <c r="J7055" t="s">
        <v>191</v>
      </c>
      <c r="K7055"/>
      <c r="L7055" s="15">
        <v>43673.952974537002</v>
      </c>
      <c r="M7055" t="s">
        <v>12005</v>
      </c>
      <c r="N7055" t="s">
        <v>22</v>
      </c>
      <c r="O7055" t="s">
        <v>23</v>
      </c>
    </row>
    <row r="7056" spans="1:15">
      <c r="A7056" t="s">
        <v>14605</v>
      </c>
      <c r="B7056" s="15">
        <v>43787.416666666701</v>
      </c>
      <c r="C7056" s="15">
        <v>43790.75</v>
      </c>
      <c r="D7056" t="s">
        <v>28</v>
      </c>
      <c r="E7056" t="s">
        <v>16</v>
      </c>
      <c r="F7056">
        <v>0</v>
      </c>
      <c r="G7056"/>
      <c r="H7056" t="s">
        <v>14606</v>
      </c>
      <c r="I7056" t="s">
        <v>18</v>
      </c>
      <c r="J7056" t="s">
        <v>191</v>
      </c>
      <c r="K7056"/>
      <c r="L7056" s="15">
        <v>43673.951064814799</v>
      </c>
      <c r="M7056" t="s">
        <v>12005</v>
      </c>
      <c r="N7056" t="s">
        <v>22</v>
      </c>
      <c r="O7056" t="s">
        <v>23</v>
      </c>
    </row>
    <row r="7057" spans="1:15">
      <c r="A7057" t="s">
        <v>14607</v>
      </c>
      <c r="B7057" s="15">
        <v>43787.416666666701</v>
      </c>
      <c r="C7057" s="15">
        <v>43790.75</v>
      </c>
      <c r="D7057" t="s">
        <v>31</v>
      </c>
      <c r="E7057" t="s">
        <v>16</v>
      </c>
      <c r="F7057">
        <v>0</v>
      </c>
      <c r="G7057"/>
      <c r="H7057" t="s">
        <v>14608</v>
      </c>
      <c r="I7057" t="s">
        <v>18</v>
      </c>
      <c r="J7057" t="s">
        <v>191</v>
      </c>
      <c r="K7057"/>
      <c r="L7057" s="15">
        <v>43673.950104166703</v>
      </c>
      <c r="M7057" t="s">
        <v>12005</v>
      </c>
      <c r="N7057" t="s">
        <v>22</v>
      </c>
      <c r="O7057" t="s">
        <v>23</v>
      </c>
    </row>
    <row r="7058" spans="1:15">
      <c r="A7058" t="s">
        <v>14609</v>
      </c>
      <c r="B7058" s="15">
        <v>43787.416666666701</v>
      </c>
      <c r="C7058" s="15">
        <v>43791.75</v>
      </c>
      <c r="D7058" t="s">
        <v>15</v>
      </c>
      <c r="E7058" t="s">
        <v>16</v>
      </c>
      <c r="F7058">
        <v>0</v>
      </c>
      <c r="G7058"/>
      <c r="H7058" t="s">
        <v>14610</v>
      </c>
      <c r="I7058" t="s">
        <v>18</v>
      </c>
      <c r="J7058" t="s">
        <v>191</v>
      </c>
      <c r="K7058" t="s">
        <v>11092</v>
      </c>
      <c r="L7058" s="15">
        <v>43673.951967592599</v>
      </c>
      <c r="M7058" t="s">
        <v>11093</v>
      </c>
      <c r="N7058" t="s">
        <v>22</v>
      </c>
      <c r="O7058" t="s">
        <v>23</v>
      </c>
    </row>
    <row r="7059" spans="1:15">
      <c r="A7059" t="s">
        <v>14611</v>
      </c>
      <c r="B7059" s="15">
        <v>43787.416666666701</v>
      </c>
      <c r="C7059" s="15">
        <v>43791.75</v>
      </c>
      <c r="D7059" t="s">
        <v>25</v>
      </c>
      <c r="E7059" t="s">
        <v>16</v>
      </c>
      <c r="F7059">
        <v>0</v>
      </c>
      <c r="G7059"/>
      <c r="H7059" t="s">
        <v>14612</v>
      </c>
      <c r="I7059" t="s">
        <v>18</v>
      </c>
      <c r="J7059" t="s">
        <v>191</v>
      </c>
      <c r="K7059" t="s">
        <v>11092</v>
      </c>
      <c r="L7059" s="15">
        <v>43673.952928240702</v>
      </c>
      <c r="M7059" t="s">
        <v>11093</v>
      </c>
      <c r="N7059" t="s">
        <v>22</v>
      </c>
      <c r="O7059" t="s">
        <v>23</v>
      </c>
    </row>
    <row r="7060" spans="1:15">
      <c r="A7060" t="s">
        <v>14613</v>
      </c>
      <c r="B7060" s="15">
        <v>43787.416666666701</v>
      </c>
      <c r="C7060" s="15">
        <v>43791.75</v>
      </c>
      <c r="D7060" t="s">
        <v>28</v>
      </c>
      <c r="E7060" t="s">
        <v>16</v>
      </c>
      <c r="F7060">
        <v>0</v>
      </c>
      <c r="G7060"/>
      <c r="H7060" t="s">
        <v>14614</v>
      </c>
      <c r="I7060" t="s">
        <v>18</v>
      </c>
      <c r="J7060" t="s">
        <v>191</v>
      </c>
      <c r="K7060" t="s">
        <v>11092</v>
      </c>
      <c r="L7060" s="15">
        <v>43673.951018518499</v>
      </c>
      <c r="M7060" t="s">
        <v>11093</v>
      </c>
      <c r="N7060" t="s">
        <v>22</v>
      </c>
      <c r="O7060" t="s">
        <v>23</v>
      </c>
    </row>
    <row r="7061" spans="1:15">
      <c r="A7061" t="s">
        <v>14615</v>
      </c>
      <c r="B7061" s="15">
        <v>43787.416666666701</v>
      </c>
      <c r="C7061" s="15">
        <v>43791.75</v>
      </c>
      <c r="D7061" t="s">
        <v>31</v>
      </c>
      <c r="E7061" t="s">
        <v>16</v>
      </c>
      <c r="F7061">
        <v>0</v>
      </c>
      <c r="G7061"/>
      <c r="H7061" t="s">
        <v>14616</v>
      </c>
      <c r="I7061" t="s">
        <v>18</v>
      </c>
      <c r="J7061" t="s">
        <v>191</v>
      </c>
      <c r="K7061" t="s">
        <v>11092</v>
      </c>
      <c r="L7061" s="15">
        <v>43673.950046296297</v>
      </c>
      <c r="M7061" t="s">
        <v>11093</v>
      </c>
      <c r="N7061" t="s">
        <v>22</v>
      </c>
      <c r="O7061" t="s">
        <v>23</v>
      </c>
    </row>
    <row r="7062" spans="1:15">
      <c r="A7062" t="s">
        <v>14617</v>
      </c>
      <c r="B7062" s="15">
        <v>43787.416666666701</v>
      </c>
      <c r="C7062" s="15">
        <v>43791.75</v>
      </c>
      <c r="D7062" t="s">
        <v>15</v>
      </c>
      <c r="E7062" t="s">
        <v>16</v>
      </c>
      <c r="F7062">
        <v>0</v>
      </c>
      <c r="G7062"/>
      <c r="H7062" t="s">
        <v>14618</v>
      </c>
      <c r="I7062" t="s">
        <v>18</v>
      </c>
      <c r="J7062" t="s">
        <v>191</v>
      </c>
      <c r="K7062" t="s">
        <v>212</v>
      </c>
      <c r="L7062" s="15">
        <v>43673.951967592599</v>
      </c>
      <c r="M7062" t="s">
        <v>11105</v>
      </c>
      <c r="N7062" t="s">
        <v>22</v>
      </c>
      <c r="O7062" t="s">
        <v>23</v>
      </c>
    </row>
    <row r="7063" spans="1:15">
      <c r="A7063" t="s">
        <v>14619</v>
      </c>
      <c r="B7063" s="15">
        <v>43787.416666666701</v>
      </c>
      <c r="C7063" s="15">
        <v>43791.75</v>
      </c>
      <c r="D7063" t="s">
        <v>25</v>
      </c>
      <c r="E7063" t="s">
        <v>16</v>
      </c>
      <c r="F7063">
        <v>0</v>
      </c>
      <c r="G7063"/>
      <c r="H7063" t="s">
        <v>14620</v>
      </c>
      <c r="I7063" t="s">
        <v>18</v>
      </c>
      <c r="J7063" t="s">
        <v>191</v>
      </c>
      <c r="K7063" t="s">
        <v>212</v>
      </c>
      <c r="L7063" s="15">
        <v>43673.952928240702</v>
      </c>
      <c r="M7063" t="s">
        <v>11105</v>
      </c>
      <c r="N7063" t="s">
        <v>22</v>
      </c>
      <c r="O7063" t="s">
        <v>23</v>
      </c>
    </row>
    <row r="7064" spans="1:15">
      <c r="A7064" t="s">
        <v>14621</v>
      </c>
      <c r="B7064" s="15">
        <v>43787.416666666701</v>
      </c>
      <c r="C7064" s="15">
        <v>43791.75</v>
      </c>
      <c r="D7064" t="s">
        <v>28</v>
      </c>
      <c r="E7064" t="s">
        <v>16</v>
      </c>
      <c r="F7064">
        <v>0</v>
      </c>
      <c r="G7064"/>
      <c r="H7064" t="s">
        <v>14622</v>
      </c>
      <c r="I7064" t="s">
        <v>18</v>
      </c>
      <c r="J7064" t="s">
        <v>191</v>
      </c>
      <c r="K7064" t="s">
        <v>212</v>
      </c>
      <c r="L7064" s="15">
        <v>43673.951018518499</v>
      </c>
      <c r="M7064" t="s">
        <v>11105</v>
      </c>
      <c r="N7064" t="s">
        <v>22</v>
      </c>
      <c r="O7064" t="s">
        <v>23</v>
      </c>
    </row>
    <row r="7065" spans="1:15">
      <c r="A7065" t="s">
        <v>14623</v>
      </c>
      <c r="B7065" s="15">
        <v>43787.416666666701</v>
      </c>
      <c r="C7065" s="15">
        <v>43791.75</v>
      </c>
      <c r="D7065" t="s">
        <v>31</v>
      </c>
      <c r="E7065" t="s">
        <v>16</v>
      </c>
      <c r="F7065">
        <v>0</v>
      </c>
      <c r="G7065"/>
      <c r="H7065" t="s">
        <v>14624</v>
      </c>
      <c r="I7065" t="s">
        <v>18</v>
      </c>
      <c r="J7065" t="s">
        <v>191</v>
      </c>
      <c r="K7065" t="s">
        <v>212</v>
      </c>
      <c r="L7065" s="15">
        <v>43673.950057870403</v>
      </c>
      <c r="M7065" t="s">
        <v>11105</v>
      </c>
      <c r="N7065" t="s">
        <v>22</v>
      </c>
      <c r="O7065" t="s">
        <v>23</v>
      </c>
    </row>
    <row r="7066" spans="1:15">
      <c r="A7066" t="s">
        <v>14625</v>
      </c>
      <c r="B7066" s="15">
        <v>43787.416666666701</v>
      </c>
      <c r="C7066" s="15">
        <v>43791.75</v>
      </c>
      <c r="D7066" t="s">
        <v>15</v>
      </c>
      <c r="E7066" t="s">
        <v>16</v>
      </c>
      <c r="F7066">
        <v>0</v>
      </c>
      <c r="G7066"/>
      <c r="H7066" t="s">
        <v>14626</v>
      </c>
      <c r="I7066" t="s">
        <v>18</v>
      </c>
      <c r="J7066" t="s">
        <v>191</v>
      </c>
      <c r="K7066" t="s">
        <v>202</v>
      </c>
      <c r="L7066" s="15">
        <v>43673.9520023148</v>
      </c>
      <c r="M7066" t="s">
        <v>12023</v>
      </c>
      <c r="N7066" t="s">
        <v>22</v>
      </c>
      <c r="O7066" t="s">
        <v>23</v>
      </c>
    </row>
    <row r="7067" spans="1:15">
      <c r="A7067" t="s">
        <v>14627</v>
      </c>
      <c r="B7067" s="15">
        <v>43787.416666666701</v>
      </c>
      <c r="C7067" s="15">
        <v>43791.75</v>
      </c>
      <c r="D7067" t="s">
        <v>25</v>
      </c>
      <c r="E7067" t="s">
        <v>16</v>
      </c>
      <c r="F7067">
        <v>0</v>
      </c>
      <c r="G7067"/>
      <c r="H7067" t="s">
        <v>14628</v>
      </c>
      <c r="I7067" t="s">
        <v>18</v>
      </c>
      <c r="J7067" t="s">
        <v>191</v>
      </c>
      <c r="K7067" t="s">
        <v>202</v>
      </c>
      <c r="L7067" s="15">
        <v>43673.952962962998</v>
      </c>
      <c r="M7067" t="s">
        <v>12023</v>
      </c>
      <c r="N7067" t="s">
        <v>22</v>
      </c>
      <c r="O7067" t="s">
        <v>23</v>
      </c>
    </row>
    <row r="7068" spans="1:15">
      <c r="A7068" t="s">
        <v>14629</v>
      </c>
      <c r="B7068" s="15">
        <v>43787.416666666701</v>
      </c>
      <c r="C7068" s="15">
        <v>43791.75</v>
      </c>
      <c r="D7068" t="s">
        <v>28</v>
      </c>
      <c r="E7068" t="s">
        <v>16</v>
      </c>
      <c r="F7068">
        <v>0</v>
      </c>
      <c r="G7068"/>
      <c r="H7068" t="s">
        <v>14630</v>
      </c>
      <c r="I7068" t="s">
        <v>18</v>
      </c>
      <c r="J7068" t="s">
        <v>191</v>
      </c>
      <c r="K7068" t="s">
        <v>202</v>
      </c>
      <c r="L7068" s="15">
        <v>43673.9510532407</v>
      </c>
      <c r="M7068" t="s">
        <v>12023</v>
      </c>
      <c r="N7068" t="s">
        <v>22</v>
      </c>
      <c r="O7068" t="s">
        <v>23</v>
      </c>
    </row>
    <row r="7069" spans="1:15">
      <c r="A7069" t="s">
        <v>14631</v>
      </c>
      <c r="B7069" s="15">
        <v>43787.416666666701</v>
      </c>
      <c r="C7069" s="15">
        <v>43791.75</v>
      </c>
      <c r="D7069" t="s">
        <v>31</v>
      </c>
      <c r="E7069" t="s">
        <v>16</v>
      </c>
      <c r="F7069">
        <v>0</v>
      </c>
      <c r="G7069"/>
      <c r="H7069" t="s">
        <v>14632</v>
      </c>
      <c r="I7069" t="s">
        <v>18</v>
      </c>
      <c r="J7069" t="s">
        <v>191</v>
      </c>
      <c r="K7069" t="s">
        <v>202</v>
      </c>
      <c r="L7069" s="15">
        <v>43673.950081018498</v>
      </c>
      <c r="M7069" t="s">
        <v>12023</v>
      </c>
      <c r="N7069" t="s">
        <v>22</v>
      </c>
      <c r="O7069" t="s">
        <v>23</v>
      </c>
    </row>
    <row r="7070" spans="1:15">
      <c r="A7070" t="s">
        <v>14633</v>
      </c>
      <c r="B7070" s="15">
        <v>43787.416666666701</v>
      </c>
      <c r="C7070" s="15">
        <v>43791.75</v>
      </c>
      <c r="D7070" t="s">
        <v>15</v>
      </c>
      <c r="E7070" t="s">
        <v>16</v>
      </c>
      <c r="F7070">
        <v>0</v>
      </c>
      <c r="G7070"/>
      <c r="H7070" t="s">
        <v>14634</v>
      </c>
      <c r="I7070" t="s">
        <v>18</v>
      </c>
      <c r="J7070" t="s">
        <v>191</v>
      </c>
      <c r="K7070" t="s">
        <v>11114</v>
      </c>
      <c r="L7070" s="15">
        <v>43673.952013888898</v>
      </c>
      <c r="M7070" t="s">
        <v>11115</v>
      </c>
      <c r="N7070" t="s">
        <v>22</v>
      </c>
      <c r="O7070" t="s">
        <v>23</v>
      </c>
    </row>
    <row r="7071" spans="1:15">
      <c r="A7071" t="s">
        <v>14635</v>
      </c>
      <c r="B7071" s="15">
        <v>43787.416666666701</v>
      </c>
      <c r="C7071" s="15">
        <v>43791.75</v>
      </c>
      <c r="D7071" t="s">
        <v>25</v>
      </c>
      <c r="E7071" t="s">
        <v>16</v>
      </c>
      <c r="F7071">
        <v>0</v>
      </c>
      <c r="G7071"/>
      <c r="H7071" t="s">
        <v>14636</v>
      </c>
      <c r="I7071" t="s">
        <v>18</v>
      </c>
      <c r="J7071" t="s">
        <v>191</v>
      </c>
      <c r="K7071" t="s">
        <v>11114</v>
      </c>
      <c r="L7071" s="15">
        <v>43673.952974537002</v>
      </c>
      <c r="M7071" t="s">
        <v>11115</v>
      </c>
      <c r="N7071" t="s">
        <v>22</v>
      </c>
      <c r="O7071" t="s">
        <v>23</v>
      </c>
    </row>
    <row r="7072" spans="1:15">
      <c r="A7072" t="s">
        <v>14637</v>
      </c>
      <c r="B7072" s="15">
        <v>43787.416666666701</v>
      </c>
      <c r="C7072" s="15">
        <v>43791.75</v>
      </c>
      <c r="D7072" t="s">
        <v>28</v>
      </c>
      <c r="E7072" t="s">
        <v>16</v>
      </c>
      <c r="F7072">
        <v>0</v>
      </c>
      <c r="G7072"/>
      <c r="H7072" t="s">
        <v>14638</v>
      </c>
      <c r="I7072" t="s">
        <v>18</v>
      </c>
      <c r="J7072" t="s">
        <v>191</v>
      </c>
      <c r="K7072" t="s">
        <v>11114</v>
      </c>
      <c r="L7072" s="15">
        <v>43673.9510532407</v>
      </c>
      <c r="M7072" t="s">
        <v>11115</v>
      </c>
      <c r="N7072" t="s">
        <v>22</v>
      </c>
      <c r="O7072" t="s">
        <v>23</v>
      </c>
    </row>
    <row r="7073" spans="1:15">
      <c r="A7073" t="s">
        <v>14639</v>
      </c>
      <c r="B7073" s="15">
        <v>43787.416666666701</v>
      </c>
      <c r="C7073" s="15">
        <v>43791.75</v>
      </c>
      <c r="D7073" t="s">
        <v>31</v>
      </c>
      <c r="E7073" t="s">
        <v>16</v>
      </c>
      <c r="F7073">
        <v>0</v>
      </c>
      <c r="G7073"/>
      <c r="H7073" t="s">
        <v>14640</v>
      </c>
      <c r="I7073" t="s">
        <v>18</v>
      </c>
      <c r="J7073" t="s">
        <v>191</v>
      </c>
      <c r="K7073" t="s">
        <v>11114</v>
      </c>
      <c r="L7073" s="15">
        <v>43673.950092592597</v>
      </c>
      <c r="M7073" t="s">
        <v>11115</v>
      </c>
      <c r="N7073" t="s">
        <v>22</v>
      </c>
      <c r="O7073" t="s">
        <v>23</v>
      </c>
    </row>
    <row r="7074" spans="1:15">
      <c r="A7074" t="s">
        <v>14641</v>
      </c>
      <c r="B7074" s="15">
        <v>43787.416666666701</v>
      </c>
      <c r="C7074" s="15">
        <v>43791.75</v>
      </c>
      <c r="D7074" t="s">
        <v>15</v>
      </c>
      <c r="E7074" t="s">
        <v>16</v>
      </c>
      <c r="F7074">
        <v>0</v>
      </c>
      <c r="G7074"/>
      <c r="H7074"/>
      <c r="I7074" t="s">
        <v>18</v>
      </c>
      <c r="J7074" t="s">
        <v>191</v>
      </c>
      <c r="K7074" t="s">
        <v>11123</v>
      </c>
      <c r="L7074" s="15">
        <v>43673.951990740701</v>
      </c>
      <c r="M7074" t="s">
        <v>11124</v>
      </c>
      <c r="N7074" t="s">
        <v>22</v>
      </c>
      <c r="O7074" t="s">
        <v>23</v>
      </c>
    </row>
    <row r="7075" spans="1:15">
      <c r="A7075" t="s">
        <v>14642</v>
      </c>
      <c r="B7075" s="15">
        <v>43787.416666666701</v>
      </c>
      <c r="C7075" s="15">
        <v>43791.75</v>
      </c>
      <c r="D7075" t="s">
        <v>25</v>
      </c>
      <c r="E7075" t="s">
        <v>16</v>
      </c>
      <c r="F7075">
        <v>0</v>
      </c>
      <c r="G7075"/>
      <c r="H7075"/>
      <c r="I7075" t="s">
        <v>18</v>
      </c>
      <c r="J7075" t="s">
        <v>191</v>
      </c>
      <c r="K7075" t="s">
        <v>11123</v>
      </c>
      <c r="L7075" s="15">
        <v>43673.952951388899</v>
      </c>
      <c r="M7075" t="s">
        <v>11124</v>
      </c>
      <c r="N7075" t="s">
        <v>22</v>
      </c>
      <c r="O7075" t="s">
        <v>23</v>
      </c>
    </row>
    <row r="7076" spans="1:15">
      <c r="A7076" t="s">
        <v>14643</v>
      </c>
      <c r="B7076" s="15">
        <v>43787.416666666701</v>
      </c>
      <c r="C7076" s="15">
        <v>43791.75</v>
      </c>
      <c r="D7076" t="s">
        <v>28</v>
      </c>
      <c r="E7076" t="s">
        <v>16</v>
      </c>
      <c r="F7076">
        <v>0</v>
      </c>
      <c r="G7076"/>
      <c r="H7076"/>
      <c r="I7076" t="s">
        <v>18</v>
      </c>
      <c r="J7076" t="s">
        <v>191</v>
      </c>
      <c r="K7076" t="s">
        <v>11123</v>
      </c>
      <c r="L7076" s="15">
        <v>43673.951041666704</v>
      </c>
      <c r="M7076" t="s">
        <v>11124</v>
      </c>
      <c r="N7076" t="s">
        <v>22</v>
      </c>
      <c r="O7076" t="s">
        <v>23</v>
      </c>
    </row>
    <row r="7077" spans="1:15">
      <c r="A7077" t="s">
        <v>14644</v>
      </c>
      <c r="B7077" s="15">
        <v>43787.416666666701</v>
      </c>
      <c r="C7077" s="15">
        <v>43791.75</v>
      </c>
      <c r="D7077" t="s">
        <v>31</v>
      </c>
      <c r="E7077" t="s">
        <v>16</v>
      </c>
      <c r="F7077">
        <v>0</v>
      </c>
      <c r="G7077"/>
      <c r="H7077"/>
      <c r="I7077" t="s">
        <v>18</v>
      </c>
      <c r="J7077" t="s">
        <v>191</v>
      </c>
      <c r="K7077" t="s">
        <v>11123</v>
      </c>
      <c r="L7077" s="15">
        <v>43673.9500694444</v>
      </c>
      <c r="M7077" t="s">
        <v>11124</v>
      </c>
      <c r="N7077" t="s">
        <v>22</v>
      </c>
      <c r="O7077" t="s">
        <v>23</v>
      </c>
    </row>
    <row r="7078" spans="1:15">
      <c r="A7078" t="s">
        <v>14645</v>
      </c>
      <c r="B7078" s="15">
        <v>43787.416666666701</v>
      </c>
      <c r="C7078" s="15">
        <v>43791.75</v>
      </c>
      <c r="D7078" t="s">
        <v>15</v>
      </c>
      <c r="E7078" t="s">
        <v>16</v>
      </c>
      <c r="F7078">
        <v>0</v>
      </c>
      <c r="G7078"/>
      <c r="H7078" t="s">
        <v>14646</v>
      </c>
      <c r="I7078" t="s">
        <v>18</v>
      </c>
      <c r="J7078" t="s">
        <v>191</v>
      </c>
      <c r="K7078" t="s">
        <v>11139</v>
      </c>
      <c r="L7078" s="15">
        <v>43673.951990740701</v>
      </c>
      <c r="M7078" t="s">
        <v>11140</v>
      </c>
      <c r="N7078" t="s">
        <v>22</v>
      </c>
      <c r="O7078" t="s">
        <v>23</v>
      </c>
    </row>
    <row r="7079" spans="1:15">
      <c r="A7079" t="s">
        <v>14647</v>
      </c>
      <c r="B7079" s="15">
        <v>43787.416666666701</v>
      </c>
      <c r="C7079" s="15">
        <v>43791.75</v>
      </c>
      <c r="D7079" t="s">
        <v>25</v>
      </c>
      <c r="E7079" t="s">
        <v>16</v>
      </c>
      <c r="F7079">
        <v>0</v>
      </c>
      <c r="G7079"/>
      <c r="H7079" t="s">
        <v>14648</v>
      </c>
      <c r="I7079" t="s">
        <v>18</v>
      </c>
      <c r="J7079" t="s">
        <v>191</v>
      </c>
      <c r="K7079" t="s">
        <v>11139</v>
      </c>
      <c r="L7079" s="15">
        <v>43673.952951388899</v>
      </c>
      <c r="M7079" t="s">
        <v>11140</v>
      </c>
      <c r="N7079" t="s">
        <v>22</v>
      </c>
      <c r="O7079" t="s">
        <v>23</v>
      </c>
    </row>
    <row r="7080" spans="1:15">
      <c r="A7080" t="s">
        <v>14649</v>
      </c>
      <c r="B7080" s="15">
        <v>43787.416666666701</v>
      </c>
      <c r="C7080" s="15">
        <v>43791.75</v>
      </c>
      <c r="D7080" t="s">
        <v>28</v>
      </c>
      <c r="E7080" t="s">
        <v>16</v>
      </c>
      <c r="F7080">
        <v>0</v>
      </c>
      <c r="G7080"/>
      <c r="H7080" t="s">
        <v>14650</v>
      </c>
      <c r="I7080" t="s">
        <v>18</v>
      </c>
      <c r="J7080" t="s">
        <v>191</v>
      </c>
      <c r="K7080" t="s">
        <v>11139</v>
      </c>
      <c r="L7080" s="15">
        <v>43673.951041666704</v>
      </c>
      <c r="M7080" t="s">
        <v>11140</v>
      </c>
      <c r="N7080" t="s">
        <v>22</v>
      </c>
      <c r="O7080" t="s">
        <v>23</v>
      </c>
    </row>
    <row r="7081" spans="1:15">
      <c r="A7081" t="s">
        <v>14651</v>
      </c>
      <c r="B7081" s="15">
        <v>43787.416666666701</v>
      </c>
      <c r="C7081" s="15">
        <v>43791.75</v>
      </c>
      <c r="D7081" t="s">
        <v>31</v>
      </c>
      <c r="E7081" t="s">
        <v>16</v>
      </c>
      <c r="F7081">
        <v>0</v>
      </c>
      <c r="G7081"/>
      <c r="H7081" t="s">
        <v>14652</v>
      </c>
      <c r="I7081" t="s">
        <v>18</v>
      </c>
      <c r="J7081" t="s">
        <v>191</v>
      </c>
      <c r="K7081" t="s">
        <v>11139</v>
      </c>
      <c r="L7081" s="15">
        <v>43673.950081018498</v>
      </c>
      <c r="M7081" t="s">
        <v>11140</v>
      </c>
      <c r="N7081" t="s">
        <v>22</v>
      </c>
      <c r="O7081" t="s">
        <v>23</v>
      </c>
    </row>
    <row r="7082" spans="1:15">
      <c r="A7082" t="s">
        <v>14653</v>
      </c>
      <c r="B7082" s="15">
        <v>43787.354166666701</v>
      </c>
      <c r="C7082" s="15">
        <v>43789.6875</v>
      </c>
      <c r="D7082" t="s">
        <v>15</v>
      </c>
      <c r="E7082" t="s">
        <v>16</v>
      </c>
      <c r="F7082">
        <v>0</v>
      </c>
      <c r="G7082"/>
      <c r="H7082" t="s">
        <v>14654</v>
      </c>
      <c r="I7082" t="s">
        <v>18</v>
      </c>
      <c r="J7082" t="s">
        <v>76</v>
      </c>
      <c r="K7082" t="s">
        <v>86</v>
      </c>
      <c r="L7082" s="15">
        <v>43673.951805555596</v>
      </c>
      <c r="M7082" t="s">
        <v>680</v>
      </c>
      <c r="N7082" t="s">
        <v>22</v>
      </c>
      <c r="O7082" t="s">
        <v>23</v>
      </c>
    </row>
    <row r="7083" spans="1:15">
      <c r="A7083" t="s">
        <v>14655</v>
      </c>
      <c r="B7083" s="15">
        <v>43787.354166666701</v>
      </c>
      <c r="C7083" s="15">
        <v>43789.6875</v>
      </c>
      <c r="D7083" t="s">
        <v>25</v>
      </c>
      <c r="E7083" t="s">
        <v>16</v>
      </c>
      <c r="F7083">
        <v>0</v>
      </c>
      <c r="G7083"/>
      <c r="H7083" t="s">
        <v>14656</v>
      </c>
      <c r="I7083" t="s">
        <v>18</v>
      </c>
      <c r="J7083" t="s">
        <v>76</v>
      </c>
      <c r="K7083" t="s">
        <v>86</v>
      </c>
      <c r="L7083" s="15">
        <v>43673.9527662037</v>
      </c>
      <c r="M7083" t="s">
        <v>680</v>
      </c>
      <c r="N7083" t="s">
        <v>22</v>
      </c>
      <c r="O7083" t="s">
        <v>23</v>
      </c>
    </row>
    <row r="7084" spans="1:15">
      <c r="A7084" t="s">
        <v>14657</v>
      </c>
      <c r="B7084" s="15">
        <v>43787.354166666701</v>
      </c>
      <c r="C7084" s="15">
        <v>43789.6875</v>
      </c>
      <c r="D7084" t="s">
        <v>28</v>
      </c>
      <c r="E7084" t="s">
        <v>16</v>
      </c>
      <c r="F7084">
        <v>0</v>
      </c>
      <c r="G7084"/>
      <c r="H7084" t="s">
        <v>14658</v>
      </c>
      <c r="I7084" t="s">
        <v>18</v>
      </c>
      <c r="J7084" t="s">
        <v>76</v>
      </c>
      <c r="K7084" t="s">
        <v>86</v>
      </c>
      <c r="L7084" s="15">
        <v>43673.950844907398</v>
      </c>
      <c r="M7084" t="s">
        <v>680</v>
      </c>
      <c r="N7084" t="s">
        <v>22</v>
      </c>
      <c r="O7084" t="s">
        <v>23</v>
      </c>
    </row>
    <row r="7085" spans="1:15">
      <c r="A7085" t="s">
        <v>14659</v>
      </c>
      <c r="B7085" s="15">
        <v>43787.354166666701</v>
      </c>
      <c r="C7085" s="15">
        <v>43789.6875</v>
      </c>
      <c r="D7085" t="s">
        <v>31</v>
      </c>
      <c r="E7085" t="s">
        <v>16</v>
      </c>
      <c r="F7085">
        <v>0</v>
      </c>
      <c r="G7085"/>
      <c r="H7085" t="s">
        <v>14660</v>
      </c>
      <c r="I7085" t="s">
        <v>18</v>
      </c>
      <c r="J7085" t="s">
        <v>76</v>
      </c>
      <c r="K7085" t="s">
        <v>86</v>
      </c>
      <c r="L7085" s="15">
        <v>43673.949895833299</v>
      </c>
      <c r="M7085" t="s">
        <v>680</v>
      </c>
      <c r="N7085" t="s">
        <v>22</v>
      </c>
      <c r="O7085" t="s">
        <v>23</v>
      </c>
    </row>
    <row r="7086" spans="1:15">
      <c r="A7086" t="s">
        <v>14661</v>
      </c>
      <c r="B7086" s="15">
        <v>43787.354166666701</v>
      </c>
      <c r="C7086" s="15">
        <v>43790.6875</v>
      </c>
      <c r="D7086" t="s">
        <v>15</v>
      </c>
      <c r="E7086" t="s">
        <v>16</v>
      </c>
      <c r="F7086">
        <v>0</v>
      </c>
      <c r="G7086"/>
      <c r="H7086" t="s">
        <v>14662</v>
      </c>
      <c r="I7086" t="s">
        <v>18</v>
      </c>
      <c r="J7086" t="s">
        <v>76</v>
      </c>
      <c r="K7086" t="s">
        <v>382</v>
      </c>
      <c r="L7086" s="15">
        <v>43673.951608796298</v>
      </c>
      <c r="M7086" t="s">
        <v>1742</v>
      </c>
      <c r="N7086" t="s">
        <v>22</v>
      </c>
      <c r="O7086" t="s">
        <v>23</v>
      </c>
    </row>
    <row r="7087" spans="1:15">
      <c r="A7087" t="s">
        <v>14663</v>
      </c>
      <c r="B7087" s="15">
        <v>43787.354166666701</v>
      </c>
      <c r="C7087" s="15">
        <v>43790.6875</v>
      </c>
      <c r="D7087" t="s">
        <v>25</v>
      </c>
      <c r="E7087" t="s">
        <v>16</v>
      </c>
      <c r="F7087">
        <v>0</v>
      </c>
      <c r="G7087"/>
      <c r="H7087" t="s">
        <v>14664</v>
      </c>
      <c r="I7087" t="s">
        <v>18</v>
      </c>
      <c r="J7087" t="s">
        <v>76</v>
      </c>
      <c r="K7087" t="s">
        <v>382</v>
      </c>
      <c r="L7087" s="15">
        <v>43673.9525810185</v>
      </c>
      <c r="M7087" t="s">
        <v>1742</v>
      </c>
      <c r="N7087" t="s">
        <v>22</v>
      </c>
      <c r="O7087" t="s">
        <v>23</v>
      </c>
    </row>
    <row r="7088" spans="1:15">
      <c r="A7088" t="s">
        <v>14665</v>
      </c>
      <c r="B7088" s="15">
        <v>43787.354166666701</v>
      </c>
      <c r="C7088" s="15">
        <v>43790.6875</v>
      </c>
      <c r="D7088" t="s">
        <v>28</v>
      </c>
      <c r="E7088" t="s">
        <v>16</v>
      </c>
      <c r="F7088">
        <v>0</v>
      </c>
      <c r="G7088"/>
      <c r="H7088" t="s">
        <v>14666</v>
      </c>
      <c r="I7088" t="s">
        <v>18</v>
      </c>
      <c r="J7088" t="s">
        <v>76</v>
      </c>
      <c r="K7088" t="s">
        <v>382</v>
      </c>
      <c r="L7088" s="15">
        <v>43673.950659722199</v>
      </c>
      <c r="M7088" t="s">
        <v>1742</v>
      </c>
      <c r="N7088" t="s">
        <v>22</v>
      </c>
      <c r="O7088" t="s">
        <v>23</v>
      </c>
    </row>
    <row r="7089" spans="1:15">
      <c r="A7089" t="s">
        <v>14667</v>
      </c>
      <c r="B7089" s="15">
        <v>43787.354166666701</v>
      </c>
      <c r="C7089" s="15">
        <v>43790.6875</v>
      </c>
      <c r="D7089" t="s">
        <v>31</v>
      </c>
      <c r="E7089" t="s">
        <v>16</v>
      </c>
      <c r="F7089">
        <v>0</v>
      </c>
      <c r="G7089"/>
      <c r="H7089" t="s">
        <v>14668</v>
      </c>
      <c r="I7089" t="s">
        <v>18</v>
      </c>
      <c r="J7089" t="s">
        <v>76</v>
      </c>
      <c r="K7089" t="s">
        <v>382</v>
      </c>
      <c r="L7089" s="15">
        <v>43673.949699074103</v>
      </c>
      <c r="M7089" t="s">
        <v>1742</v>
      </c>
      <c r="N7089" t="s">
        <v>22</v>
      </c>
      <c r="O7089" t="s">
        <v>23</v>
      </c>
    </row>
    <row r="7090" spans="1:15">
      <c r="A7090" t="s">
        <v>14669</v>
      </c>
      <c r="B7090" s="15">
        <v>43787.354166666701</v>
      </c>
      <c r="C7090" s="15">
        <v>43791.6875</v>
      </c>
      <c r="D7090" t="s">
        <v>15</v>
      </c>
      <c r="E7090" t="s">
        <v>16</v>
      </c>
      <c r="F7090">
        <v>0</v>
      </c>
      <c r="G7090"/>
      <c r="H7090" t="s">
        <v>14670</v>
      </c>
      <c r="I7090" t="s">
        <v>18</v>
      </c>
      <c r="J7090" t="s">
        <v>76</v>
      </c>
      <c r="K7090" t="s">
        <v>251</v>
      </c>
      <c r="L7090" s="15">
        <v>43673.951678240701</v>
      </c>
      <c r="M7090" t="s">
        <v>1760</v>
      </c>
      <c r="N7090" t="s">
        <v>22</v>
      </c>
      <c r="O7090" t="s">
        <v>23</v>
      </c>
    </row>
    <row r="7091" spans="1:15">
      <c r="A7091" t="s">
        <v>14671</v>
      </c>
      <c r="B7091" s="15">
        <v>43787.354166666701</v>
      </c>
      <c r="C7091" s="15">
        <v>43791.6875</v>
      </c>
      <c r="D7091" t="s">
        <v>25</v>
      </c>
      <c r="E7091" t="s">
        <v>16</v>
      </c>
      <c r="F7091">
        <v>0</v>
      </c>
      <c r="G7091"/>
      <c r="H7091" t="s">
        <v>14672</v>
      </c>
      <c r="I7091" t="s">
        <v>18</v>
      </c>
      <c r="J7091" t="s">
        <v>76</v>
      </c>
      <c r="K7091" t="s">
        <v>251</v>
      </c>
      <c r="L7091" s="15">
        <v>43673.952638888899</v>
      </c>
      <c r="M7091" t="s">
        <v>1760</v>
      </c>
      <c r="N7091" t="s">
        <v>22</v>
      </c>
      <c r="O7091" t="s">
        <v>23</v>
      </c>
    </row>
    <row r="7092" spans="1:15">
      <c r="A7092" t="s">
        <v>14673</v>
      </c>
      <c r="B7092" s="15">
        <v>43787.354166666701</v>
      </c>
      <c r="C7092" s="15">
        <v>43791.6875</v>
      </c>
      <c r="D7092" t="s">
        <v>28</v>
      </c>
      <c r="E7092" t="s">
        <v>16</v>
      </c>
      <c r="F7092">
        <v>0</v>
      </c>
      <c r="G7092"/>
      <c r="H7092" t="s">
        <v>14674</v>
      </c>
      <c r="I7092" t="s">
        <v>18</v>
      </c>
      <c r="J7092" t="s">
        <v>76</v>
      </c>
      <c r="K7092" t="s">
        <v>251</v>
      </c>
      <c r="L7092" s="15">
        <v>43673.950717592597</v>
      </c>
      <c r="M7092" t="s">
        <v>1760</v>
      </c>
      <c r="N7092" t="s">
        <v>22</v>
      </c>
      <c r="O7092" t="s">
        <v>23</v>
      </c>
    </row>
    <row r="7093" spans="1:15">
      <c r="A7093" t="s">
        <v>14675</v>
      </c>
      <c r="B7093" s="15">
        <v>43787.354166666701</v>
      </c>
      <c r="C7093" s="15">
        <v>43791.6875</v>
      </c>
      <c r="D7093" t="s">
        <v>31</v>
      </c>
      <c r="E7093" t="s">
        <v>16</v>
      </c>
      <c r="F7093">
        <v>0</v>
      </c>
      <c r="G7093"/>
      <c r="H7093" t="s">
        <v>14676</v>
      </c>
      <c r="I7093" t="s">
        <v>18</v>
      </c>
      <c r="J7093" t="s">
        <v>76</v>
      </c>
      <c r="K7093" t="s">
        <v>251</v>
      </c>
      <c r="L7093" s="15">
        <v>43673.949768518498</v>
      </c>
      <c r="M7093" t="s">
        <v>1760</v>
      </c>
      <c r="N7093" t="s">
        <v>22</v>
      </c>
      <c r="O7093" t="s">
        <v>23</v>
      </c>
    </row>
    <row r="7094" spans="1:15">
      <c r="A7094" t="s">
        <v>14677</v>
      </c>
      <c r="B7094" s="15">
        <v>43787.354166666701</v>
      </c>
      <c r="C7094" s="15">
        <v>43791.6875</v>
      </c>
      <c r="D7094" t="s">
        <v>15</v>
      </c>
      <c r="E7094" t="s">
        <v>16</v>
      </c>
      <c r="F7094">
        <v>0</v>
      </c>
      <c r="G7094"/>
      <c r="H7094" t="s">
        <v>14678</v>
      </c>
      <c r="I7094" t="s">
        <v>18</v>
      </c>
      <c r="J7094" t="s">
        <v>76</v>
      </c>
      <c r="K7094" t="s">
        <v>231</v>
      </c>
      <c r="L7094" s="15">
        <v>43673.9518171296</v>
      </c>
      <c r="M7094" t="s">
        <v>1769</v>
      </c>
      <c r="N7094" t="s">
        <v>22</v>
      </c>
      <c r="O7094" t="s">
        <v>23</v>
      </c>
    </row>
    <row r="7095" spans="1:15">
      <c r="A7095" t="s">
        <v>14679</v>
      </c>
      <c r="B7095" s="15">
        <v>43787.354166666701</v>
      </c>
      <c r="C7095" s="15">
        <v>43791.6875</v>
      </c>
      <c r="D7095" t="s">
        <v>25</v>
      </c>
      <c r="E7095" t="s">
        <v>16</v>
      </c>
      <c r="F7095">
        <v>0</v>
      </c>
      <c r="G7095"/>
      <c r="H7095" t="s">
        <v>14680</v>
      </c>
      <c r="I7095" t="s">
        <v>18</v>
      </c>
      <c r="J7095" t="s">
        <v>76</v>
      </c>
      <c r="K7095" t="s">
        <v>231</v>
      </c>
      <c r="L7095" s="15">
        <v>43673.952777777798</v>
      </c>
      <c r="M7095" t="s">
        <v>1769</v>
      </c>
      <c r="N7095" t="s">
        <v>22</v>
      </c>
      <c r="O7095" t="s">
        <v>23</v>
      </c>
    </row>
    <row r="7096" spans="1:15">
      <c r="A7096" t="s">
        <v>14681</v>
      </c>
      <c r="B7096" s="15">
        <v>43787.354166666701</v>
      </c>
      <c r="C7096" s="15">
        <v>43791.6875</v>
      </c>
      <c r="D7096" t="s">
        <v>28</v>
      </c>
      <c r="E7096" t="s">
        <v>16</v>
      </c>
      <c r="F7096">
        <v>0</v>
      </c>
      <c r="G7096"/>
      <c r="H7096" t="s">
        <v>14682</v>
      </c>
      <c r="I7096" t="s">
        <v>18</v>
      </c>
      <c r="J7096" t="s">
        <v>76</v>
      </c>
      <c r="K7096" t="s">
        <v>231</v>
      </c>
      <c r="L7096" s="15">
        <v>43673.950856481497</v>
      </c>
      <c r="M7096" t="s">
        <v>1769</v>
      </c>
      <c r="N7096" t="s">
        <v>22</v>
      </c>
      <c r="O7096" t="s">
        <v>23</v>
      </c>
    </row>
    <row r="7097" spans="1:15">
      <c r="A7097" t="s">
        <v>14683</v>
      </c>
      <c r="B7097" s="15">
        <v>43787.354166666701</v>
      </c>
      <c r="C7097" s="15">
        <v>43791.6875</v>
      </c>
      <c r="D7097" t="s">
        <v>31</v>
      </c>
      <c r="E7097" t="s">
        <v>16</v>
      </c>
      <c r="F7097">
        <v>0</v>
      </c>
      <c r="G7097"/>
      <c r="H7097" t="s">
        <v>14684</v>
      </c>
      <c r="I7097" t="s">
        <v>18</v>
      </c>
      <c r="J7097" t="s">
        <v>76</v>
      </c>
      <c r="K7097" t="s">
        <v>231</v>
      </c>
      <c r="L7097" s="15">
        <v>43673.949895833299</v>
      </c>
      <c r="M7097" t="s">
        <v>1769</v>
      </c>
      <c r="N7097" t="s">
        <v>22</v>
      </c>
      <c r="O7097" t="s">
        <v>23</v>
      </c>
    </row>
    <row r="7098" spans="1:15">
      <c r="A7098" t="s">
        <v>14685</v>
      </c>
      <c r="B7098" s="15">
        <v>43787.354166666701</v>
      </c>
      <c r="C7098" s="15">
        <v>43791.6875</v>
      </c>
      <c r="D7098" t="s">
        <v>15</v>
      </c>
      <c r="E7098" t="s">
        <v>16</v>
      </c>
      <c r="F7098">
        <v>0</v>
      </c>
      <c r="G7098"/>
      <c r="H7098" t="s">
        <v>14686</v>
      </c>
      <c r="I7098" t="s">
        <v>18</v>
      </c>
      <c r="J7098" t="s">
        <v>76</v>
      </c>
      <c r="K7098" t="s">
        <v>382</v>
      </c>
      <c r="L7098" s="15">
        <v>43673.951608796298</v>
      </c>
      <c r="M7098" t="s">
        <v>1778</v>
      </c>
      <c r="N7098" t="s">
        <v>22</v>
      </c>
      <c r="O7098" t="s">
        <v>23</v>
      </c>
    </row>
    <row r="7099" spans="1:15">
      <c r="A7099" t="s">
        <v>14687</v>
      </c>
      <c r="B7099" s="15">
        <v>43787.354166666701</v>
      </c>
      <c r="C7099" s="15">
        <v>43791.6875</v>
      </c>
      <c r="D7099" t="s">
        <v>25</v>
      </c>
      <c r="E7099" t="s">
        <v>16</v>
      </c>
      <c r="F7099">
        <v>0</v>
      </c>
      <c r="G7099"/>
      <c r="H7099" t="s">
        <v>14688</v>
      </c>
      <c r="I7099" t="s">
        <v>18</v>
      </c>
      <c r="J7099" t="s">
        <v>76</v>
      </c>
      <c r="K7099" t="s">
        <v>382</v>
      </c>
      <c r="L7099" s="15">
        <v>43673.9525810185</v>
      </c>
      <c r="M7099" t="s">
        <v>1778</v>
      </c>
      <c r="N7099" t="s">
        <v>22</v>
      </c>
      <c r="O7099" t="s">
        <v>23</v>
      </c>
    </row>
    <row r="7100" spans="1:15">
      <c r="A7100" t="s">
        <v>14689</v>
      </c>
      <c r="B7100" s="15">
        <v>43787.354166666701</v>
      </c>
      <c r="C7100" s="15">
        <v>43791.6875</v>
      </c>
      <c r="D7100" t="s">
        <v>28</v>
      </c>
      <c r="E7100" t="s">
        <v>16</v>
      </c>
      <c r="F7100">
        <v>0</v>
      </c>
      <c r="G7100"/>
      <c r="H7100" t="s">
        <v>14690</v>
      </c>
      <c r="I7100" t="s">
        <v>18</v>
      </c>
      <c r="J7100" t="s">
        <v>76</v>
      </c>
      <c r="K7100" t="s">
        <v>382</v>
      </c>
      <c r="L7100" s="15">
        <v>43673.950659722199</v>
      </c>
      <c r="M7100" t="s">
        <v>1778</v>
      </c>
      <c r="N7100" t="s">
        <v>22</v>
      </c>
      <c r="O7100" t="s">
        <v>23</v>
      </c>
    </row>
    <row r="7101" spans="1:15">
      <c r="A7101" t="s">
        <v>14691</v>
      </c>
      <c r="B7101" s="15">
        <v>43787.354166666701</v>
      </c>
      <c r="C7101" s="15">
        <v>43791.6875</v>
      </c>
      <c r="D7101" t="s">
        <v>31</v>
      </c>
      <c r="E7101" t="s">
        <v>11532</v>
      </c>
      <c r="F7101">
        <v>1</v>
      </c>
      <c r="G7101"/>
      <c r="H7101" t="s">
        <v>14692</v>
      </c>
      <c r="I7101" t="s">
        <v>18</v>
      </c>
      <c r="J7101" t="s">
        <v>76</v>
      </c>
      <c r="K7101" t="s">
        <v>382</v>
      </c>
      <c r="L7101" s="15">
        <v>43673.949699074103</v>
      </c>
      <c r="M7101" t="s">
        <v>1778</v>
      </c>
      <c r="N7101" t="s">
        <v>22</v>
      </c>
      <c r="O7101" t="s">
        <v>23</v>
      </c>
    </row>
    <row r="7102" spans="1:15">
      <c r="A7102" t="s">
        <v>14693</v>
      </c>
      <c r="B7102" s="15">
        <v>43787.354166666701</v>
      </c>
      <c r="C7102" s="15">
        <v>43791.6875</v>
      </c>
      <c r="D7102" t="s">
        <v>15</v>
      </c>
      <c r="E7102" t="s">
        <v>16</v>
      </c>
      <c r="F7102">
        <v>0</v>
      </c>
      <c r="G7102"/>
      <c r="H7102" t="s">
        <v>14694</v>
      </c>
      <c r="I7102" t="s">
        <v>18</v>
      </c>
      <c r="J7102" t="s">
        <v>76</v>
      </c>
      <c r="K7102" t="s">
        <v>231</v>
      </c>
      <c r="L7102" s="15">
        <v>43673.951620370397</v>
      </c>
      <c r="M7102" t="s">
        <v>1788</v>
      </c>
      <c r="N7102" t="s">
        <v>22</v>
      </c>
      <c r="O7102" t="s">
        <v>23</v>
      </c>
    </row>
    <row r="7103" spans="1:15">
      <c r="A7103" t="s">
        <v>14695</v>
      </c>
      <c r="B7103" s="15">
        <v>43787.354166666701</v>
      </c>
      <c r="C7103" s="15">
        <v>43791.6875</v>
      </c>
      <c r="D7103" t="s">
        <v>25</v>
      </c>
      <c r="E7103" t="s">
        <v>16</v>
      </c>
      <c r="F7103">
        <v>0</v>
      </c>
      <c r="G7103"/>
      <c r="H7103" t="s">
        <v>14696</v>
      </c>
      <c r="I7103" t="s">
        <v>18</v>
      </c>
      <c r="J7103" t="s">
        <v>76</v>
      </c>
      <c r="K7103" t="s">
        <v>231</v>
      </c>
      <c r="L7103" s="15">
        <v>43673.952592592599</v>
      </c>
      <c r="M7103" t="s">
        <v>1788</v>
      </c>
      <c r="N7103" t="s">
        <v>22</v>
      </c>
      <c r="O7103" t="s">
        <v>23</v>
      </c>
    </row>
    <row r="7104" spans="1:15">
      <c r="A7104" t="s">
        <v>14697</v>
      </c>
      <c r="B7104" s="15">
        <v>43787.354166666701</v>
      </c>
      <c r="C7104" s="15">
        <v>43791.6875</v>
      </c>
      <c r="D7104" t="s">
        <v>28</v>
      </c>
      <c r="E7104" t="s">
        <v>16</v>
      </c>
      <c r="F7104">
        <v>0</v>
      </c>
      <c r="G7104"/>
      <c r="H7104" t="s">
        <v>14698</v>
      </c>
      <c r="I7104" t="s">
        <v>18</v>
      </c>
      <c r="J7104" t="s">
        <v>76</v>
      </c>
      <c r="K7104" t="s">
        <v>231</v>
      </c>
      <c r="L7104" s="15">
        <v>43673.950671296298</v>
      </c>
      <c r="M7104" t="s">
        <v>1788</v>
      </c>
      <c r="N7104" t="s">
        <v>22</v>
      </c>
      <c r="O7104" t="s">
        <v>23</v>
      </c>
    </row>
    <row r="7105" spans="1:15">
      <c r="A7105" t="s">
        <v>14699</v>
      </c>
      <c r="B7105" s="15">
        <v>43787.354166666701</v>
      </c>
      <c r="C7105" s="15">
        <v>43791.6875</v>
      </c>
      <c r="D7105" t="s">
        <v>31</v>
      </c>
      <c r="E7105" t="s">
        <v>16</v>
      </c>
      <c r="F7105">
        <v>0</v>
      </c>
      <c r="G7105"/>
      <c r="H7105" t="s">
        <v>14700</v>
      </c>
      <c r="I7105" t="s">
        <v>18</v>
      </c>
      <c r="J7105" t="s">
        <v>76</v>
      </c>
      <c r="K7105" t="s">
        <v>231</v>
      </c>
      <c r="L7105" s="15">
        <v>43673.949722222198</v>
      </c>
      <c r="M7105" t="s">
        <v>1788</v>
      </c>
      <c r="N7105" t="s">
        <v>22</v>
      </c>
      <c r="O7105" t="s">
        <v>23</v>
      </c>
    </row>
    <row r="7106" spans="1:15">
      <c r="A7106" t="s">
        <v>14701</v>
      </c>
      <c r="B7106" s="15">
        <v>43787.354166666701</v>
      </c>
      <c r="C7106" s="15">
        <v>43791.6875</v>
      </c>
      <c r="D7106" t="s">
        <v>15</v>
      </c>
      <c r="E7106" t="s">
        <v>16</v>
      </c>
      <c r="F7106">
        <v>0</v>
      </c>
      <c r="G7106"/>
      <c r="H7106" t="s">
        <v>14702</v>
      </c>
      <c r="I7106" t="s">
        <v>18</v>
      </c>
      <c r="J7106" t="s">
        <v>76</v>
      </c>
      <c r="K7106" t="s">
        <v>241</v>
      </c>
      <c r="L7106" s="15">
        <v>43673.9515972222</v>
      </c>
      <c r="M7106" t="s">
        <v>335</v>
      </c>
      <c r="N7106" t="s">
        <v>22</v>
      </c>
      <c r="O7106" t="s">
        <v>23</v>
      </c>
    </row>
    <row r="7107" spans="1:15">
      <c r="A7107" t="s">
        <v>14703</v>
      </c>
      <c r="B7107" s="15">
        <v>43787.354166666701</v>
      </c>
      <c r="C7107" s="15">
        <v>43791.6875</v>
      </c>
      <c r="D7107" t="s">
        <v>25</v>
      </c>
      <c r="E7107" t="s">
        <v>16</v>
      </c>
      <c r="F7107">
        <v>0</v>
      </c>
      <c r="G7107"/>
      <c r="H7107" t="s">
        <v>14704</v>
      </c>
      <c r="I7107" t="s">
        <v>18</v>
      </c>
      <c r="J7107" t="s">
        <v>76</v>
      </c>
      <c r="K7107" t="s">
        <v>241</v>
      </c>
      <c r="L7107" s="15">
        <v>43673.952569444402</v>
      </c>
      <c r="M7107" t="s">
        <v>335</v>
      </c>
      <c r="N7107" t="s">
        <v>22</v>
      </c>
      <c r="O7107" t="s">
        <v>23</v>
      </c>
    </row>
    <row r="7108" spans="1:15">
      <c r="A7108" t="s">
        <v>14705</v>
      </c>
      <c r="B7108" s="15">
        <v>43787.354166666701</v>
      </c>
      <c r="C7108" s="15">
        <v>43791.6875</v>
      </c>
      <c r="D7108" t="s">
        <v>28</v>
      </c>
      <c r="E7108" t="s">
        <v>16</v>
      </c>
      <c r="F7108">
        <v>0</v>
      </c>
      <c r="G7108"/>
      <c r="H7108" t="s">
        <v>14706</v>
      </c>
      <c r="I7108" t="s">
        <v>18</v>
      </c>
      <c r="J7108" t="s">
        <v>76</v>
      </c>
      <c r="K7108" t="s">
        <v>241</v>
      </c>
      <c r="L7108" s="15">
        <v>43673.950648148202</v>
      </c>
      <c r="M7108" t="s">
        <v>335</v>
      </c>
      <c r="N7108" t="s">
        <v>22</v>
      </c>
      <c r="O7108" t="s">
        <v>23</v>
      </c>
    </row>
    <row r="7109" spans="1:15">
      <c r="A7109" t="s">
        <v>14707</v>
      </c>
      <c r="B7109" s="15">
        <v>43787.354166666701</v>
      </c>
      <c r="C7109" s="15">
        <v>43791.6875</v>
      </c>
      <c r="D7109" t="s">
        <v>31</v>
      </c>
      <c r="E7109" t="s">
        <v>16</v>
      </c>
      <c r="F7109">
        <v>0</v>
      </c>
      <c r="G7109"/>
      <c r="H7109" t="s">
        <v>14708</v>
      </c>
      <c r="I7109" t="s">
        <v>18</v>
      </c>
      <c r="J7109" t="s">
        <v>76</v>
      </c>
      <c r="K7109" t="s">
        <v>241</v>
      </c>
      <c r="L7109" s="15">
        <v>43673.949687499997</v>
      </c>
      <c r="M7109" t="s">
        <v>335</v>
      </c>
      <c r="N7109" t="s">
        <v>22</v>
      </c>
      <c r="O7109" t="s">
        <v>23</v>
      </c>
    </row>
    <row r="7110" spans="1:15">
      <c r="A7110" t="s">
        <v>14709</v>
      </c>
      <c r="B7110" s="15">
        <v>43787.354166666701</v>
      </c>
      <c r="C7110" s="15">
        <v>43791.6875</v>
      </c>
      <c r="D7110" t="s">
        <v>15</v>
      </c>
      <c r="E7110" t="s">
        <v>16</v>
      </c>
      <c r="F7110">
        <v>0</v>
      </c>
      <c r="G7110"/>
      <c r="H7110" t="s">
        <v>14710</v>
      </c>
      <c r="I7110" t="s">
        <v>18</v>
      </c>
      <c r="J7110" t="s">
        <v>76</v>
      </c>
      <c r="K7110" t="s">
        <v>241</v>
      </c>
      <c r="L7110" s="15">
        <v>43673.951608796298</v>
      </c>
      <c r="M7110" t="s">
        <v>9307</v>
      </c>
      <c r="N7110" t="s">
        <v>22</v>
      </c>
      <c r="O7110" t="s">
        <v>23</v>
      </c>
    </row>
    <row r="7111" spans="1:15">
      <c r="A7111" t="s">
        <v>14711</v>
      </c>
      <c r="B7111" s="15">
        <v>43787.354166666701</v>
      </c>
      <c r="C7111" s="15">
        <v>43791.6875</v>
      </c>
      <c r="D7111" t="s">
        <v>25</v>
      </c>
      <c r="E7111" t="s">
        <v>16</v>
      </c>
      <c r="F7111">
        <v>0</v>
      </c>
      <c r="G7111"/>
      <c r="H7111" t="s">
        <v>14712</v>
      </c>
      <c r="I7111" t="s">
        <v>18</v>
      </c>
      <c r="J7111" t="s">
        <v>76</v>
      </c>
      <c r="K7111" t="s">
        <v>241</v>
      </c>
      <c r="L7111" s="15">
        <v>43673.952569444402</v>
      </c>
      <c r="M7111" t="s">
        <v>9307</v>
      </c>
      <c r="N7111" t="s">
        <v>22</v>
      </c>
      <c r="O7111" t="s">
        <v>23</v>
      </c>
    </row>
    <row r="7112" spans="1:15">
      <c r="A7112" t="s">
        <v>14713</v>
      </c>
      <c r="B7112" s="15">
        <v>43787.354166666701</v>
      </c>
      <c r="C7112" s="15">
        <v>43791.6875</v>
      </c>
      <c r="D7112" t="s">
        <v>28</v>
      </c>
      <c r="E7112" t="s">
        <v>16</v>
      </c>
      <c r="F7112">
        <v>0</v>
      </c>
      <c r="G7112"/>
      <c r="H7112" t="s">
        <v>14714</v>
      </c>
      <c r="I7112" t="s">
        <v>18</v>
      </c>
      <c r="J7112" t="s">
        <v>76</v>
      </c>
      <c r="K7112" t="s">
        <v>241</v>
      </c>
      <c r="L7112" s="15">
        <v>43673.950648148202</v>
      </c>
      <c r="M7112" t="s">
        <v>9307</v>
      </c>
      <c r="N7112" t="s">
        <v>22</v>
      </c>
      <c r="O7112" t="s">
        <v>23</v>
      </c>
    </row>
    <row r="7113" spans="1:15">
      <c r="A7113" t="s">
        <v>14715</v>
      </c>
      <c r="B7113" s="15">
        <v>43787.354166666701</v>
      </c>
      <c r="C7113" s="15">
        <v>43791.6875</v>
      </c>
      <c r="D7113" t="s">
        <v>31</v>
      </c>
      <c r="E7113" t="s">
        <v>16</v>
      </c>
      <c r="F7113">
        <v>0</v>
      </c>
      <c r="G7113"/>
      <c r="H7113" t="s">
        <v>14716</v>
      </c>
      <c r="I7113" t="s">
        <v>18</v>
      </c>
      <c r="J7113" t="s">
        <v>76</v>
      </c>
      <c r="K7113" t="s">
        <v>241</v>
      </c>
      <c r="L7113" s="15">
        <v>43673.949699074103</v>
      </c>
      <c r="M7113" t="s">
        <v>9307</v>
      </c>
      <c r="N7113" t="s">
        <v>22</v>
      </c>
      <c r="O7113" t="s">
        <v>23</v>
      </c>
    </row>
    <row r="7114" spans="1:15">
      <c r="A7114" t="s">
        <v>14717</v>
      </c>
      <c r="B7114" s="15">
        <v>43787.354166666701</v>
      </c>
      <c r="C7114" s="15">
        <v>43791.6875</v>
      </c>
      <c r="D7114" t="s">
        <v>15</v>
      </c>
      <c r="E7114" t="s">
        <v>16</v>
      </c>
      <c r="F7114">
        <v>0</v>
      </c>
      <c r="G7114"/>
      <c r="H7114" t="s">
        <v>14718</v>
      </c>
      <c r="I7114" t="s">
        <v>18</v>
      </c>
      <c r="J7114" t="s">
        <v>76</v>
      </c>
      <c r="K7114" t="s">
        <v>231</v>
      </c>
      <c r="L7114" s="15">
        <v>43673.951631944401</v>
      </c>
      <c r="M7114" t="s">
        <v>373</v>
      </c>
      <c r="N7114" t="s">
        <v>22</v>
      </c>
      <c r="O7114" t="s">
        <v>23</v>
      </c>
    </row>
    <row r="7115" spans="1:15">
      <c r="A7115" t="s">
        <v>14719</v>
      </c>
      <c r="B7115" s="15">
        <v>43787.354166666701</v>
      </c>
      <c r="C7115" s="15">
        <v>43791.6875</v>
      </c>
      <c r="D7115" t="s">
        <v>25</v>
      </c>
      <c r="E7115" t="s">
        <v>16</v>
      </c>
      <c r="F7115">
        <v>0</v>
      </c>
      <c r="G7115"/>
      <c r="H7115" t="s">
        <v>14720</v>
      </c>
      <c r="I7115" t="s">
        <v>18</v>
      </c>
      <c r="J7115" t="s">
        <v>76</v>
      </c>
      <c r="K7115" t="s">
        <v>231</v>
      </c>
      <c r="L7115" s="15">
        <v>43673.952592592599</v>
      </c>
      <c r="M7115" t="s">
        <v>373</v>
      </c>
      <c r="N7115" t="s">
        <v>22</v>
      </c>
      <c r="O7115" t="s">
        <v>23</v>
      </c>
    </row>
    <row r="7116" spans="1:15">
      <c r="A7116" t="s">
        <v>14721</v>
      </c>
      <c r="B7116" s="15">
        <v>43787.354166666701</v>
      </c>
      <c r="C7116" s="15">
        <v>43791.6875</v>
      </c>
      <c r="D7116" t="s">
        <v>28</v>
      </c>
      <c r="E7116" t="s">
        <v>16</v>
      </c>
      <c r="F7116">
        <v>0</v>
      </c>
      <c r="G7116"/>
      <c r="H7116" t="s">
        <v>14722</v>
      </c>
      <c r="I7116" t="s">
        <v>18</v>
      </c>
      <c r="J7116" t="s">
        <v>76</v>
      </c>
      <c r="K7116" t="s">
        <v>231</v>
      </c>
      <c r="L7116" s="15">
        <v>43673.950671296298</v>
      </c>
      <c r="M7116" t="s">
        <v>373</v>
      </c>
      <c r="N7116" t="s">
        <v>22</v>
      </c>
      <c r="O7116" t="s">
        <v>23</v>
      </c>
    </row>
    <row r="7117" spans="1:15">
      <c r="A7117" t="s">
        <v>14723</v>
      </c>
      <c r="B7117" s="15">
        <v>43787.354166666701</v>
      </c>
      <c r="C7117" s="15">
        <v>43791.6875</v>
      </c>
      <c r="D7117" t="s">
        <v>31</v>
      </c>
      <c r="E7117" t="s">
        <v>16</v>
      </c>
      <c r="F7117">
        <v>0</v>
      </c>
      <c r="G7117"/>
      <c r="H7117" t="s">
        <v>14724</v>
      </c>
      <c r="I7117" t="s">
        <v>18</v>
      </c>
      <c r="J7117" t="s">
        <v>76</v>
      </c>
      <c r="K7117" t="s">
        <v>231</v>
      </c>
      <c r="L7117" s="15">
        <v>43673.949722222198</v>
      </c>
      <c r="M7117" t="s">
        <v>373</v>
      </c>
      <c r="N7117" t="s">
        <v>22</v>
      </c>
      <c r="O7117" t="s">
        <v>23</v>
      </c>
    </row>
    <row r="7118" spans="1:15">
      <c r="A7118" t="s">
        <v>14725</v>
      </c>
      <c r="B7118" s="15">
        <v>43787.354166666701</v>
      </c>
      <c r="C7118" s="15">
        <v>43788.6875</v>
      </c>
      <c r="D7118" t="s">
        <v>15</v>
      </c>
      <c r="E7118" t="s">
        <v>16</v>
      </c>
      <c r="F7118">
        <v>0</v>
      </c>
      <c r="G7118"/>
      <c r="H7118" t="s">
        <v>14726</v>
      </c>
      <c r="I7118" t="s">
        <v>18</v>
      </c>
      <c r="J7118" t="s">
        <v>96</v>
      </c>
      <c r="K7118" t="s">
        <v>1797</v>
      </c>
      <c r="L7118" s="15">
        <v>43673.951400462996</v>
      </c>
      <c r="M7118" t="s">
        <v>1798</v>
      </c>
      <c r="N7118" t="s">
        <v>22</v>
      </c>
      <c r="O7118" t="s">
        <v>23</v>
      </c>
    </row>
    <row r="7119" spans="1:15">
      <c r="A7119" t="s">
        <v>14727</v>
      </c>
      <c r="B7119" s="15">
        <v>43787.354166666701</v>
      </c>
      <c r="C7119" s="15">
        <v>43788.6875</v>
      </c>
      <c r="D7119" t="s">
        <v>25</v>
      </c>
      <c r="E7119" t="s">
        <v>16</v>
      </c>
      <c r="F7119">
        <v>0</v>
      </c>
      <c r="G7119"/>
      <c r="H7119" t="s">
        <v>14728</v>
      </c>
      <c r="I7119" t="s">
        <v>18</v>
      </c>
      <c r="J7119" t="s">
        <v>96</v>
      </c>
      <c r="K7119" t="s">
        <v>1797</v>
      </c>
      <c r="L7119" s="15">
        <v>43673.9523611111</v>
      </c>
      <c r="M7119" t="s">
        <v>1798</v>
      </c>
      <c r="N7119" t="s">
        <v>22</v>
      </c>
      <c r="O7119" t="s">
        <v>23</v>
      </c>
    </row>
    <row r="7120" spans="1:15">
      <c r="A7120" t="s">
        <v>14729</v>
      </c>
      <c r="B7120" s="15">
        <v>43787.354166666701</v>
      </c>
      <c r="C7120" s="15">
        <v>43788.6875</v>
      </c>
      <c r="D7120" t="s">
        <v>28</v>
      </c>
      <c r="E7120" t="s">
        <v>16</v>
      </c>
      <c r="F7120">
        <v>0</v>
      </c>
      <c r="G7120"/>
      <c r="H7120" t="s">
        <v>14730</v>
      </c>
      <c r="I7120" t="s">
        <v>18</v>
      </c>
      <c r="J7120" t="s">
        <v>96</v>
      </c>
      <c r="K7120" t="s">
        <v>1797</v>
      </c>
      <c r="L7120" s="15">
        <v>43673.950439814798</v>
      </c>
      <c r="M7120" t="s">
        <v>1798</v>
      </c>
      <c r="N7120" t="s">
        <v>22</v>
      </c>
      <c r="O7120" t="s">
        <v>23</v>
      </c>
    </row>
    <row r="7121" spans="1:15">
      <c r="A7121" t="s">
        <v>14731</v>
      </c>
      <c r="B7121" s="15">
        <v>43787.354166666701</v>
      </c>
      <c r="C7121" s="15">
        <v>43788.6875</v>
      </c>
      <c r="D7121" t="s">
        <v>31</v>
      </c>
      <c r="E7121" t="s">
        <v>16</v>
      </c>
      <c r="F7121">
        <v>0</v>
      </c>
      <c r="G7121"/>
      <c r="H7121" t="s">
        <v>14732</v>
      </c>
      <c r="I7121" t="s">
        <v>18</v>
      </c>
      <c r="J7121" t="s">
        <v>96</v>
      </c>
      <c r="K7121" t="s">
        <v>1797</v>
      </c>
      <c r="L7121" s="15">
        <v>43673.949479166702</v>
      </c>
      <c r="M7121" t="s">
        <v>1798</v>
      </c>
      <c r="N7121" t="s">
        <v>22</v>
      </c>
      <c r="O7121" t="s">
        <v>23</v>
      </c>
    </row>
    <row r="7122" spans="1:15">
      <c r="A7122" t="s">
        <v>14733</v>
      </c>
      <c r="B7122" s="15">
        <v>43787.354166666701</v>
      </c>
      <c r="C7122" s="15">
        <v>43790.6875</v>
      </c>
      <c r="D7122" t="s">
        <v>31</v>
      </c>
      <c r="E7122" t="s">
        <v>1784</v>
      </c>
      <c r="F7122">
        <v>3</v>
      </c>
      <c r="G7122"/>
      <c r="H7122" t="s">
        <v>14734</v>
      </c>
      <c r="I7122" t="s">
        <v>18</v>
      </c>
      <c r="J7122" t="s">
        <v>96</v>
      </c>
      <c r="K7122" t="s">
        <v>2805</v>
      </c>
      <c r="L7122" s="15">
        <v>43740.475960648102</v>
      </c>
      <c r="M7122" t="s">
        <v>2806</v>
      </c>
      <c r="N7122" t="s">
        <v>22</v>
      </c>
      <c r="O7122" t="s">
        <v>23</v>
      </c>
    </row>
    <row r="7123" spans="1:15">
      <c r="A7123" t="s">
        <v>14735</v>
      </c>
      <c r="B7123" s="15">
        <v>43787.354166666701</v>
      </c>
      <c r="C7123" s="15">
        <v>43788.6875</v>
      </c>
      <c r="D7123" t="s">
        <v>15</v>
      </c>
      <c r="E7123" t="s">
        <v>16</v>
      </c>
      <c r="F7123">
        <v>0</v>
      </c>
      <c r="G7123"/>
      <c r="H7123" t="s">
        <v>14736</v>
      </c>
      <c r="I7123" t="s">
        <v>18</v>
      </c>
      <c r="J7123" t="s">
        <v>428</v>
      </c>
      <c r="K7123" t="s">
        <v>428</v>
      </c>
      <c r="L7123" s="15">
        <v>43673.951770833301</v>
      </c>
      <c r="M7123" t="s">
        <v>11638</v>
      </c>
      <c r="N7123" t="s">
        <v>22</v>
      </c>
      <c r="O7123" t="s">
        <v>23</v>
      </c>
    </row>
    <row r="7124" spans="1:15">
      <c r="A7124" t="s">
        <v>14737</v>
      </c>
      <c r="B7124" s="15">
        <v>43787.354166666701</v>
      </c>
      <c r="C7124" s="15">
        <v>43788.6875</v>
      </c>
      <c r="D7124" t="s">
        <v>25</v>
      </c>
      <c r="E7124" t="s">
        <v>16</v>
      </c>
      <c r="F7124">
        <v>0</v>
      </c>
      <c r="G7124"/>
      <c r="H7124" t="s">
        <v>14738</v>
      </c>
      <c r="I7124" t="s">
        <v>18</v>
      </c>
      <c r="J7124" t="s">
        <v>428</v>
      </c>
      <c r="K7124" t="s">
        <v>428</v>
      </c>
      <c r="L7124" s="15">
        <v>43673.952743055597</v>
      </c>
      <c r="M7124" t="s">
        <v>11638</v>
      </c>
      <c r="N7124" t="s">
        <v>22</v>
      </c>
      <c r="O7124" t="s">
        <v>23</v>
      </c>
    </row>
    <row r="7125" spans="1:15">
      <c r="A7125" t="s">
        <v>14739</v>
      </c>
      <c r="B7125" s="15">
        <v>43787.354166666701</v>
      </c>
      <c r="C7125" s="15">
        <v>43788.6875</v>
      </c>
      <c r="D7125" t="s">
        <v>28</v>
      </c>
      <c r="E7125" t="s">
        <v>16</v>
      </c>
      <c r="F7125">
        <v>0</v>
      </c>
      <c r="G7125"/>
      <c r="H7125" t="s">
        <v>14740</v>
      </c>
      <c r="I7125" t="s">
        <v>18</v>
      </c>
      <c r="J7125" t="s">
        <v>428</v>
      </c>
      <c r="K7125" t="s">
        <v>428</v>
      </c>
      <c r="L7125" s="15">
        <v>43673.950821759303</v>
      </c>
      <c r="M7125" t="s">
        <v>11638</v>
      </c>
      <c r="N7125" t="s">
        <v>22</v>
      </c>
      <c r="O7125" t="s">
        <v>23</v>
      </c>
    </row>
    <row r="7126" spans="1:15">
      <c r="A7126" t="s">
        <v>14741</v>
      </c>
      <c r="B7126" s="15">
        <v>43787.354166666701</v>
      </c>
      <c r="C7126" s="15">
        <v>43788.6875</v>
      </c>
      <c r="D7126" t="s">
        <v>31</v>
      </c>
      <c r="E7126" t="s">
        <v>16</v>
      </c>
      <c r="F7126">
        <v>0</v>
      </c>
      <c r="G7126"/>
      <c r="H7126" t="s">
        <v>14742</v>
      </c>
      <c r="I7126" t="s">
        <v>18</v>
      </c>
      <c r="J7126" t="s">
        <v>428</v>
      </c>
      <c r="K7126" t="s">
        <v>428</v>
      </c>
      <c r="L7126" s="15">
        <v>43673.949861111098</v>
      </c>
      <c r="M7126" t="s">
        <v>11638</v>
      </c>
      <c r="N7126" t="s">
        <v>22</v>
      </c>
      <c r="O7126" t="s">
        <v>23</v>
      </c>
    </row>
    <row r="7127" spans="1:15">
      <c r="A7127" t="s">
        <v>14743</v>
      </c>
      <c r="B7127" s="15">
        <v>43787.354166666701</v>
      </c>
      <c r="C7127" s="15">
        <v>43791.6875</v>
      </c>
      <c r="D7127" t="s">
        <v>15</v>
      </c>
      <c r="E7127" t="s">
        <v>16</v>
      </c>
      <c r="F7127">
        <v>0</v>
      </c>
      <c r="G7127"/>
      <c r="H7127" t="s">
        <v>14744</v>
      </c>
      <c r="I7127" t="s">
        <v>18</v>
      </c>
      <c r="J7127" t="s">
        <v>829</v>
      </c>
      <c r="K7127" t="s">
        <v>830</v>
      </c>
      <c r="L7127" s="15">
        <v>43673.952037037001</v>
      </c>
      <c r="M7127" t="s">
        <v>1825</v>
      </c>
      <c r="N7127" t="s">
        <v>22</v>
      </c>
      <c r="O7127" t="s">
        <v>23</v>
      </c>
    </row>
    <row r="7128" spans="1:15">
      <c r="A7128" t="s">
        <v>14745</v>
      </c>
      <c r="B7128" s="15">
        <v>43787.354166666701</v>
      </c>
      <c r="C7128" s="15">
        <v>43791.6875</v>
      </c>
      <c r="D7128" t="s">
        <v>25</v>
      </c>
      <c r="E7128" t="s">
        <v>16</v>
      </c>
      <c r="F7128">
        <v>0</v>
      </c>
      <c r="G7128"/>
      <c r="H7128" t="s">
        <v>14746</v>
      </c>
      <c r="I7128" t="s">
        <v>18</v>
      </c>
      <c r="J7128" t="s">
        <v>829</v>
      </c>
      <c r="K7128" t="s">
        <v>830</v>
      </c>
      <c r="L7128" s="15">
        <v>43673.952997685199</v>
      </c>
      <c r="M7128" t="s">
        <v>1825</v>
      </c>
      <c r="N7128" t="s">
        <v>22</v>
      </c>
      <c r="O7128" t="s">
        <v>23</v>
      </c>
    </row>
    <row r="7129" spans="1:15">
      <c r="A7129" t="s">
        <v>14747</v>
      </c>
      <c r="B7129" s="15">
        <v>43787.354166666701</v>
      </c>
      <c r="C7129" s="15">
        <v>43791.6875</v>
      </c>
      <c r="D7129" t="s">
        <v>28</v>
      </c>
      <c r="E7129" t="s">
        <v>16</v>
      </c>
      <c r="F7129">
        <v>0</v>
      </c>
      <c r="G7129"/>
      <c r="H7129" t="s">
        <v>14748</v>
      </c>
      <c r="I7129" t="s">
        <v>18</v>
      </c>
      <c r="J7129" t="s">
        <v>829</v>
      </c>
      <c r="K7129" t="s">
        <v>830</v>
      </c>
      <c r="L7129" s="15">
        <v>43673.951076388897</v>
      </c>
      <c r="M7129" t="s">
        <v>1825</v>
      </c>
      <c r="N7129" t="s">
        <v>22</v>
      </c>
      <c r="O7129" t="s">
        <v>23</v>
      </c>
    </row>
    <row r="7130" spans="1:15">
      <c r="A7130" t="s">
        <v>14749</v>
      </c>
      <c r="B7130" s="15">
        <v>43787.354166666701</v>
      </c>
      <c r="C7130" s="15">
        <v>43791.6875</v>
      </c>
      <c r="D7130" t="s">
        <v>31</v>
      </c>
      <c r="E7130" t="s">
        <v>16</v>
      </c>
      <c r="F7130">
        <v>0</v>
      </c>
      <c r="G7130"/>
      <c r="H7130" t="s">
        <v>14750</v>
      </c>
      <c r="I7130" t="s">
        <v>18</v>
      </c>
      <c r="J7130" t="s">
        <v>829</v>
      </c>
      <c r="K7130" t="s">
        <v>830</v>
      </c>
      <c r="L7130" s="15">
        <v>43673.950115740699</v>
      </c>
      <c r="M7130" t="s">
        <v>1825</v>
      </c>
      <c r="N7130" t="s">
        <v>22</v>
      </c>
      <c r="O7130" t="s">
        <v>23</v>
      </c>
    </row>
    <row r="7131" spans="1:15">
      <c r="A7131" t="s">
        <v>14751</v>
      </c>
      <c r="B7131" s="15">
        <v>43787.354166666701</v>
      </c>
      <c r="C7131" s="15">
        <v>43791.6875</v>
      </c>
      <c r="D7131" t="s">
        <v>15</v>
      </c>
      <c r="E7131" t="s">
        <v>16</v>
      </c>
      <c r="F7131">
        <v>0</v>
      </c>
      <c r="G7131"/>
      <c r="H7131"/>
      <c r="I7131" t="s">
        <v>18</v>
      </c>
      <c r="J7131"/>
      <c r="K7131"/>
      <c r="L7131" s="15">
        <v>43673.952037037001</v>
      </c>
      <c r="M7131" t="s">
        <v>14752</v>
      </c>
      <c r="N7131" t="s">
        <v>22</v>
      </c>
      <c r="O7131" t="s">
        <v>23</v>
      </c>
    </row>
    <row r="7132" spans="1:15">
      <c r="A7132" t="s">
        <v>14753</v>
      </c>
      <c r="B7132" s="15">
        <v>43787.354166666701</v>
      </c>
      <c r="C7132" s="15">
        <v>43791.6875</v>
      </c>
      <c r="D7132" t="s">
        <v>25</v>
      </c>
      <c r="E7132" t="s">
        <v>16</v>
      </c>
      <c r="F7132">
        <v>0</v>
      </c>
      <c r="G7132"/>
      <c r="H7132"/>
      <c r="I7132" t="s">
        <v>18</v>
      </c>
      <c r="J7132"/>
      <c r="K7132"/>
      <c r="L7132" s="15">
        <v>43673.952997685199</v>
      </c>
      <c r="M7132" t="s">
        <v>14752</v>
      </c>
      <c r="N7132" t="s">
        <v>22</v>
      </c>
      <c r="O7132" t="s">
        <v>23</v>
      </c>
    </row>
    <row r="7133" spans="1:15">
      <c r="A7133" t="s">
        <v>14754</v>
      </c>
      <c r="B7133" s="15">
        <v>43787.354166666701</v>
      </c>
      <c r="C7133" s="15">
        <v>43791.6875</v>
      </c>
      <c r="D7133" t="s">
        <v>28</v>
      </c>
      <c r="E7133" t="s">
        <v>16</v>
      </c>
      <c r="F7133">
        <v>0</v>
      </c>
      <c r="G7133"/>
      <c r="H7133"/>
      <c r="I7133" t="s">
        <v>18</v>
      </c>
      <c r="J7133"/>
      <c r="K7133"/>
      <c r="L7133" s="15">
        <v>43673.951087963003</v>
      </c>
      <c r="M7133" t="s">
        <v>14752</v>
      </c>
      <c r="N7133" t="s">
        <v>22</v>
      </c>
      <c r="O7133" t="s">
        <v>23</v>
      </c>
    </row>
    <row r="7134" spans="1:15">
      <c r="A7134" t="s">
        <v>14755</v>
      </c>
      <c r="B7134" s="15">
        <v>43787.354166666701</v>
      </c>
      <c r="C7134" s="15">
        <v>43791.6875</v>
      </c>
      <c r="D7134" t="s">
        <v>31</v>
      </c>
      <c r="E7134" t="s">
        <v>16</v>
      </c>
      <c r="F7134">
        <v>0</v>
      </c>
      <c r="G7134"/>
      <c r="H7134"/>
      <c r="I7134" t="s">
        <v>18</v>
      </c>
      <c r="J7134"/>
      <c r="K7134"/>
      <c r="L7134" s="15">
        <v>43673.950115740699</v>
      </c>
      <c r="M7134" t="s">
        <v>14752</v>
      </c>
      <c r="N7134" t="s">
        <v>22</v>
      </c>
      <c r="O7134" t="s">
        <v>23</v>
      </c>
    </row>
    <row r="7135" spans="1:15">
      <c r="A7135" t="s">
        <v>14756</v>
      </c>
      <c r="B7135" s="15">
        <v>43787.354166666701</v>
      </c>
      <c r="C7135" s="15">
        <v>43791.6875</v>
      </c>
      <c r="D7135" t="s">
        <v>15</v>
      </c>
      <c r="E7135" t="s">
        <v>16</v>
      </c>
      <c r="F7135">
        <v>0</v>
      </c>
      <c r="G7135"/>
      <c r="H7135" t="s">
        <v>14757</v>
      </c>
      <c r="I7135" t="s">
        <v>18</v>
      </c>
      <c r="J7135"/>
      <c r="K7135"/>
      <c r="L7135" s="15">
        <v>43673.951516203699</v>
      </c>
      <c r="M7135" t="s">
        <v>14758</v>
      </c>
      <c r="N7135" t="s">
        <v>22</v>
      </c>
      <c r="O7135" t="s">
        <v>23</v>
      </c>
    </row>
    <row r="7136" spans="1:15">
      <c r="A7136" t="s">
        <v>14759</v>
      </c>
      <c r="B7136" s="15">
        <v>43787.354166666701</v>
      </c>
      <c r="C7136" s="15">
        <v>43791.6875</v>
      </c>
      <c r="D7136" t="s">
        <v>25</v>
      </c>
      <c r="E7136" t="s">
        <v>16</v>
      </c>
      <c r="F7136">
        <v>0</v>
      </c>
      <c r="G7136"/>
      <c r="H7136" t="s">
        <v>14760</v>
      </c>
      <c r="I7136" t="s">
        <v>18</v>
      </c>
      <c r="J7136"/>
      <c r="K7136"/>
      <c r="L7136" s="15">
        <v>43673.952488425901</v>
      </c>
      <c r="M7136" t="s">
        <v>14758</v>
      </c>
      <c r="N7136" t="s">
        <v>22</v>
      </c>
      <c r="O7136" t="s">
        <v>23</v>
      </c>
    </row>
    <row r="7137" spans="1:15">
      <c r="A7137" t="s">
        <v>14761</v>
      </c>
      <c r="B7137" s="15">
        <v>43787.354166666701</v>
      </c>
      <c r="C7137" s="15">
        <v>43791.6875</v>
      </c>
      <c r="D7137" t="s">
        <v>28</v>
      </c>
      <c r="E7137" t="s">
        <v>16</v>
      </c>
      <c r="F7137">
        <v>0</v>
      </c>
      <c r="G7137"/>
      <c r="H7137" t="s">
        <v>14762</v>
      </c>
      <c r="I7137" t="s">
        <v>18</v>
      </c>
      <c r="J7137"/>
      <c r="K7137"/>
      <c r="L7137" s="15">
        <v>43673.950567129599</v>
      </c>
      <c r="M7137" t="s">
        <v>14758</v>
      </c>
      <c r="N7137" t="s">
        <v>22</v>
      </c>
      <c r="O7137" t="s">
        <v>23</v>
      </c>
    </row>
    <row r="7138" spans="1:15">
      <c r="A7138" t="s">
        <v>14763</v>
      </c>
      <c r="B7138" s="15">
        <v>43787.354166666701</v>
      </c>
      <c r="C7138" s="15">
        <v>43791.6875</v>
      </c>
      <c r="D7138" t="s">
        <v>31</v>
      </c>
      <c r="E7138" t="s">
        <v>16</v>
      </c>
      <c r="F7138">
        <v>0</v>
      </c>
      <c r="G7138"/>
      <c r="H7138" t="s">
        <v>14764</v>
      </c>
      <c r="I7138" t="s">
        <v>18</v>
      </c>
      <c r="J7138"/>
      <c r="K7138"/>
      <c r="L7138" s="15">
        <v>43673.949606481503</v>
      </c>
      <c r="M7138" t="s">
        <v>14758</v>
      </c>
      <c r="N7138" t="s">
        <v>22</v>
      </c>
      <c r="O7138" t="s">
        <v>23</v>
      </c>
    </row>
    <row r="7139" spans="1:15">
      <c r="A7139" t="s">
        <v>14765</v>
      </c>
      <c r="B7139" s="15">
        <v>43787.354166666701</v>
      </c>
      <c r="C7139" s="15">
        <v>43791.6875</v>
      </c>
      <c r="D7139" t="s">
        <v>15</v>
      </c>
      <c r="E7139" t="s">
        <v>16</v>
      </c>
      <c r="F7139">
        <v>0</v>
      </c>
      <c r="G7139"/>
      <c r="H7139" t="s">
        <v>14766</v>
      </c>
      <c r="I7139" t="s">
        <v>18</v>
      </c>
      <c r="J7139" t="s">
        <v>829</v>
      </c>
      <c r="K7139" t="s">
        <v>11376</v>
      </c>
      <c r="L7139" s="15">
        <v>43673.951527777797</v>
      </c>
      <c r="M7139" t="s">
        <v>11377</v>
      </c>
      <c r="N7139" t="s">
        <v>22</v>
      </c>
      <c r="O7139" t="s">
        <v>23</v>
      </c>
    </row>
    <row r="7140" spans="1:15">
      <c r="A7140" t="s">
        <v>14767</v>
      </c>
      <c r="B7140" s="15">
        <v>43787.354166666701</v>
      </c>
      <c r="C7140" s="15">
        <v>43791.6875</v>
      </c>
      <c r="D7140" t="s">
        <v>25</v>
      </c>
      <c r="E7140" t="s">
        <v>16</v>
      </c>
      <c r="F7140">
        <v>0</v>
      </c>
      <c r="G7140"/>
      <c r="H7140" t="s">
        <v>14768</v>
      </c>
      <c r="I7140" t="s">
        <v>18</v>
      </c>
      <c r="J7140" t="s">
        <v>829</v>
      </c>
      <c r="K7140" t="s">
        <v>11376</v>
      </c>
      <c r="L7140" s="15">
        <v>43673.952488425901</v>
      </c>
      <c r="M7140" t="s">
        <v>11377</v>
      </c>
      <c r="N7140" t="s">
        <v>22</v>
      </c>
      <c r="O7140" t="s">
        <v>23</v>
      </c>
    </row>
    <row r="7141" spans="1:15">
      <c r="A7141" t="s">
        <v>14769</v>
      </c>
      <c r="B7141" s="15">
        <v>43787.354166666701</v>
      </c>
      <c r="C7141" s="15">
        <v>43791.6875</v>
      </c>
      <c r="D7141" t="s">
        <v>28</v>
      </c>
      <c r="E7141" t="s">
        <v>16</v>
      </c>
      <c r="F7141">
        <v>0</v>
      </c>
      <c r="G7141"/>
      <c r="H7141" t="s">
        <v>14770</v>
      </c>
      <c r="I7141" t="s">
        <v>18</v>
      </c>
      <c r="J7141" t="s">
        <v>829</v>
      </c>
      <c r="K7141" t="s">
        <v>11376</v>
      </c>
      <c r="L7141" s="15">
        <v>43673.950578703698</v>
      </c>
      <c r="M7141" t="s">
        <v>11377</v>
      </c>
      <c r="N7141" t="s">
        <v>22</v>
      </c>
      <c r="O7141" t="s">
        <v>23</v>
      </c>
    </row>
    <row r="7142" spans="1:15">
      <c r="A7142" t="s">
        <v>14771</v>
      </c>
      <c r="B7142" s="15">
        <v>43787.354166666701</v>
      </c>
      <c r="C7142" s="15">
        <v>43791.6875</v>
      </c>
      <c r="D7142" t="s">
        <v>31</v>
      </c>
      <c r="E7142" t="s">
        <v>16</v>
      </c>
      <c r="F7142">
        <v>0</v>
      </c>
      <c r="G7142"/>
      <c r="H7142" t="s">
        <v>14772</v>
      </c>
      <c r="I7142" t="s">
        <v>18</v>
      </c>
      <c r="J7142" t="s">
        <v>829</v>
      </c>
      <c r="K7142" t="s">
        <v>11376</v>
      </c>
      <c r="L7142" s="15">
        <v>43673.949618055602</v>
      </c>
      <c r="M7142" t="s">
        <v>11377</v>
      </c>
      <c r="N7142" t="s">
        <v>22</v>
      </c>
      <c r="O7142" t="s">
        <v>23</v>
      </c>
    </row>
    <row r="7143" spans="1:15">
      <c r="A7143" t="s">
        <v>14773</v>
      </c>
      <c r="B7143" s="15">
        <v>43787.354166666701</v>
      </c>
      <c r="C7143" s="15">
        <v>43791.6875</v>
      </c>
      <c r="D7143" t="s">
        <v>15</v>
      </c>
      <c r="E7143" t="s">
        <v>16</v>
      </c>
      <c r="F7143">
        <v>0</v>
      </c>
      <c r="G7143"/>
      <c r="H7143" t="s">
        <v>14774</v>
      </c>
      <c r="I7143" t="s">
        <v>18</v>
      </c>
      <c r="J7143" t="s">
        <v>212</v>
      </c>
      <c r="K7143" t="s">
        <v>11386</v>
      </c>
      <c r="L7143" s="15">
        <v>43673.952071759297</v>
      </c>
      <c r="M7143" t="s">
        <v>11387</v>
      </c>
      <c r="N7143" t="s">
        <v>22</v>
      </c>
      <c r="O7143" t="s">
        <v>23</v>
      </c>
    </row>
    <row r="7144" spans="1:15">
      <c r="A7144" t="s">
        <v>14775</v>
      </c>
      <c r="B7144" s="15">
        <v>43787.354166666701</v>
      </c>
      <c r="C7144" s="15">
        <v>43791.6875</v>
      </c>
      <c r="D7144" t="s">
        <v>25</v>
      </c>
      <c r="E7144" t="s">
        <v>16</v>
      </c>
      <c r="F7144">
        <v>0</v>
      </c>
      <c r="G7144"/>
      <c r="H7144" t="s">
        <v>14776</v>
      </c>
      <c r="I7144" t="s">
        <v>18</v>
      </c>
      <c r="J7144" t="s">
        <v>212</v>
      </c>
      <c r="K7144" t="s">
        <v>11386</v>
      </c>
      <c r="L7144" s="15">
        <v>43673.9530324074</v>
      </c>
      <c r="M7144" t="s">
        <v>11387</v>
      </c>
      <c r="N7144" t="s">
        <v>22</v>
      </c>
      <c r="O7144" t="s">
        <v>23</v>
      </c>
    </row>
    <row r="7145" spans="1:15">
      <c r="A7145" t="s">
        <v>14777</v>
      </c>
      <c r="B7145" s="15">
        <v>43787.354166666701</v>
      </c>
      <c r="C7145" s="15">
        <v>43791.6875</v>
      </c>
      <c r="D7145" t="s">
        <v>28</v>
      </c>
      <c r="E7145" t="s">
        <v>16</v>
      </c>
      <c r="F7145">
        <v>0</v>
      </c>
      <c r="G7145"/>
      <c r="H7145" t="s">
        <v>14778</v>
      </c>
      <c r="I7145" t="s">
        <v>18</v>
      </c>
      <c r="J7145" t="s">
        <v>212</v>
      </c>
      <c r="K7145" t="s">
        <v>11386</v>
      </c>
      <c r="L7145" s="15">
        <v>43673.951122685197</v>
      </c>
      <c r="M7145" t="s">
        <v>11387</v>
      </c>
      <c r="N7145" t="s">
        <v>22</v>
      </c>
      <c r="O7145" t="s">
        <v>23</v>
      </c>
    </row>
    <row r="7146" spans="1:15">
      <c r="A7146" t="s">
        <v>14779</v>
      </c>
      <c r="B7146" s="15">
        <v>43787.354166666701</v>
      </c>
      <c r="C7146" s="15">
        <v>43791.6875</v>
      </c>
      <c r="D7146" t="s">
        <v>31</v>
      </c>
      <c r="E7146" t="s">
        <v>16</v>
      </c>
      <c r="F7146">
        <v>0</v>
      </c>
      <c r="G7146"/>
      <c r="H7146" t="s">
        <v>14780</v>
      </c>
      <c r="I7146" t="s">
        <v>18</v>
      </c>
      <c r="J7146" t="s">
        <v>212</v>
      </c>
      <c r="K7146" t="s">
        <v>11386</v>
      </c>
      <c r="L7146" s="15">
        <v>43673.950162036999</v>
      </c>
      <c r="M7146" t="s">
        <v>11387</v>
      </c>
      <c r="N7146" t="s">
        <v>22</v>
      </c>
      <c r="O7146" t="s">
        <v>23</v>
      </c>
    </row>
    <row r="7147" spans="1:15">
      <c r="A7147" t="s">
        <v>14781</v>
      </c>
      <c r="B7147" s="15">
        <v>43787.354166666701</v>
      </c>
      <c r="C7147" s="15">
        <v>43791.6875</v>
      </c>
      <c r="D7147" t="s">
        <v>15</v>
      </c>
      <c r="E7147" t="s">
        <v>16</v>
      </c>
      <c r="F7147">
        <v>0</v>
      </c>
      <c r="G7147"/>
      <c r="H7147" t="s">
        <v>14782</v>
      </c>
      <c r="I7147" t="s">
        <v>18</v>
      </c>
      <c r="J7147" t="s">
        <v>10785</v>
      </c>
      <c r="K7147" t="s">
        <v>10785</v>
      </c>
      <c r="L7147" s="15">
        <v>43673.952071759297</v>
      </c>
      <c r="M7147" t="s">
        <v>14783</v>
      </c>
      <c r="N7147" t="s">
        <v>22</v>
      </c>
      <c r="O7147" t="s">
        <v>23</v>
      </c>
    </row>
    <row r="7148" spans="1:15">
      <c r="A7148" t="s">
        <v>14784</v>
      </c>
      <c r="B7148" s="15">
        <v>43787.354166666701</v>
      </c>
      <c r="C7148" s="15">
        <v>43791.6875</v>
      </c>
      <c r="D7148" t="s">
        <v>25</v>
      </c>
      <c r="E7148" t="s">
        <v>16</v>
      </c>
      <c r="F7148">
        <v>0</v>
      </c>
      <c r="G7148"/>
      <c r="H7148" t="s">
        <v>14785</v>
      </c>
      <c r="I7148" t="s">
        <v>18</v>
      </c>
      <c r="J7148" t="s">
        <v>10785</v>
      </c>
      <c r="K7148" t="s">
        <v>10785</v>
      </c>
      <c r="L7148" s="15">
        <v>43673.9530324074</v>
      </c>
      <c r="M7148" t="s">
        <v>14783</v>
      </c>
      <c r="N7148" t="s">
        <v>22</v>
      </c>
      <c r="O7148" t="s">
        <v>23</v>
      </c>
    </row>
    <row r="7149" spans="1:15">
      <c r="A7149" t="s">
        <v>14786</v>
      </c>
      <c r="B7149" s="15">
        <v>43787.354166666701</v>
      </c>
      <c r="C7149" s="15">
        <v>43791.6875</v>
      </c>
      <c r="D7149" t="s">
        <v>28</v>
      </c>
      <c r="E7149" t="s">
        <v>16</v>
      </c>
      <c r="F7149">
        <v>0</v>
      </c>
      <c r="G7149"/>
      <c r="H7149" t="s">
        <v>14787</v>
      </c>
      <c r="I7149" t="s">
        <v>18</v>
      </c>
      <c r="J7149" t="s">
        <v>10785</v>
      </c>
      <c r="K7149" t="s">
        <v>10785</v>
      </c>
      <c r="L7149" s="15">
        <v>43673.951122685197</v>
      </c>
      <c r="M7149" t="s">
        <v>14783</v>
      </c>
      <c r="N7149" t="s">
        <v>22</v>
      </c>
      <c r="O7149" t="s">
        <v>23</v>
      </c>
    </row>
    <row r="7150" spans="1:15">
      <c r="A7150" t="s">
        <v>14788</v>
      </c>
      <c r="B7150" s="15">
        <v>43787.354166666701</v>
      </c>
      <c r="C7150" s="15">
        <v>43791.6875</v>
      </c>
      <c r="D7150" t="s">
        <v>31</v>
      </c>
      <c r="E7150" t="s">
        <v>16</v>
      </c>
      <c r="F7150">
        <v>0</v>
      </c>
      <c r="G7150"/>
      <c r="H7150" t="s">
        <v>14789</v>
      </c>
      <c r="I7150" t="s">
        <v>18</v>
      </c>
      <c r="J7150" t="s">
        <v>10785</v>
      </c>
      <c r="K7150" t="s">
        <v>10785</v>
      </c>
      <c r="L7150" s="15">
        <v>43673.950162036999</v>
      </c>
      <c r="M7150" t="s">
        <v>14783</v>
      </c>
      <c r="N7150" t="s">
        <v>22</v>
      </c>
      <c r="O7150" t="s">
        <v>23</v>
      </c>
    </row>
    <row r="7151" spans="1:15">
      <c r="A7151" t="s">
        <v>14790</v>
      </c>
      <c r="B7151" s="15">
        <v>43787.354166666701</v>
      </c>
      <c r="C7151" s="15">
        <v>43791.6875</v>
      </c>
      <c r="D7151" t="s">
        <v>15</v>
      </c>
      <c r="E7151" t="s">
        <v>16</v>
      </c>
      <c r="F7151">
        <v>0</v>
      </c>
      <c r="G7151"/>
      <c r="H7151" t="s">
        <v>14791</v>
      </c>
      <c r="I7151" t="s">
        <v>18</v>
      </c>
      <c r="J7151" t="s">
        <v>3056</v>
      </c>
      <c r="K7151" t="s">
        <v>3056</v>
      </c>
      <c r="L7151" s="15">
        <v>43673.952118055597</v>
      </c>
      <c r="M7151" t="s">
        <v>11406</v>
      </c>
      <c r="N7151" t="s">
        <v>22</v>
      </c>
      <c r="O7151" t="s">
        <v>23</v>
      </c>
    </row>
    <row r="7152" spans="1:15">
      <c r="A7152" t="s">
        <v>14792</v>
      </c>
      <c r="B7152" s="15">
        <v>43787.354166666701</v>
      </c>
      <c r="C7152" s="15">
        <v>43791.6875</v>
      </c>
      <c r="D7152" t="s">
        <v>25</v>
      </c>
      <c r="E7152" t="s">
        <v>16</v>
      </c>
      <c r="F7152">
        <v>0</v>
      </c>
      <c r="G7152"/>
      <c r="H7152" t="s">
        <v>14793</v>
      </c>
      <c r="I7152" t="s">
        <v>18</v>
      </c>
      <c r="J7152" t="s">
        <v>3056</v>
      </c>
      <c r="K7152" t="s">
        <v>3056</v>
      </c>
      <c r="L7152" s="15">
        <v>43673.9530787037</v>
      </c>
      <c r="M7152" t="s">
        <v>11406</v>
      </c>
      <c r="N7152" t="s">
        <v>22</v>
      </c>
      <c r="O7152" t="s">
        <v>23</v>
      </c>
    </row>
    <row r="7153" spans="1:15">
      <c r="A7153" t="s">
        <v>14794</v>
      </c>
      <c r="B7153" s="15">
        <v>43787.354166666701</v>
      </c>
      <c r="C7153" s="15">
        <v>43791.6875</v>
      </c>
      <c r="D7153" t="s">
        <v>28</v>
      </c>
      <c r="E7153" t="s">
        <v>16</v>
      </c>
      <c r="F7153">
        <v>0</v>
      </c>
      <c r="G7153"/>
      <c r="H7153" t="s">
        <v>14795</v>
      </c>
      <c r="I7153" t="s">
        <v>18</v>
      </c>
      <c r="J7153" t="s">
        <v>3056</v>
      </c>
      <c r="K7153" t="s">
        <v>3056</v>
      </c>
      <c r="L7153" s="15">
        <v>43673.951168981497</v>
      </c>
      <c r="M7153" t="s">
        <v>11406</v>
      </c>
      <c r="N7153" t="s">
        <v>22</v>
      </c>
      <c r="O7153" t="s">
        <v>23</v>
      </c>
    </row>
    <row r="7154" spans="1:15">
      <c r="A7154" t="s">
        <v>14796</v>
      </c>
      <c r="B7154" s="15">
        <v>43787.354166666701</v>
      </c>
      <c r="C7154" s="15">
        <v>43791.6875</v>
      </c>
      <c r="D7154" t="s">
        <v>31</v>
      </c>
      <c r="E7154" t="s">
        <v>16</v>
      </c>
      <c r="F7154">
        <v>0</v>
      </c>
      <c r="G7154"/>
      <c r="H7154" t="s">
        <v>14797</v>
      </c>
      <c r="I7154" t="s">
        <v>18</v>
      </c>
      <c r="J7154" t="s">
        <v>3056</v>
      </c>
      <c r="K7154" t="s">
        <v>3056</v>
      </c>
      <c r="L7154" s="15">
        <v>43673.950208333299</v>
      </c>
      <c r="M7154" t="s">
        <v>11406</v>
      </c>
      <c r="N7154" t="s">
        <v>22</v>
      </c>
      <c r="O7154" t="s">
        <v>23</v>
      </c>
    </row>
    <row r="7155" spans="1:15">
      <c r="A7155" t="s">
        <v>14798</v>
      </c>
      <c r="B7155" s="15">
        <v>43787.354166666701</v>
      </c>
      <c r="C7155" s="15">
        <v>43787.6875</v>
      </c>
      <c r="D7155" t="s">
        <v>15</v>
      </c>
      <c r="E7155" t="s">
        <v>16</v>
      </c>
      <c r="F7155">
        <v>0</v>
      </c>
      <c r="G7155"/>
      <c r="H7155" t="s">
        <v>14799</v>
      </c>
      <c r="I7155" t="s">
        <v>18</v>
      </c>
      <c r="J7155" t="s">
        <v>35</v>
      </c>
      <c r="K7155" t="s">
        <v>151</v>
      </c>
      <c r="L7155" s="15">
        <v>43673.951296296298</v>
      </c>
      <c r="M7155" t="s">
        <v>12651</v>
      </c>
      <c r="N7155" t="s">
        <v>22</v>
      </c>
      <c r="O7155" t="s">
        <v>23</v>
      </c>
    </row>
    <row r="7156" spans="1:15">
      <c r="A7156" t="s">
        <v>14800</v>
      </c>
      <c r="B7156" s="15">
        <v>43787.354166666701</v>
      </c>
      <c r="C7156" s="15">
        <v>43787.6875</v>
      </c>
      <c r="D7156" t="s">
        <v>25</v>
      </c>
      <c r="E7156" t="s">
        <v>16</v>
      </c>
      <c r="F7156">
        <v>0</v>
      </c>
      <c r="G7156"/>
      <c r="H7156" t="s">
        <v>14801</v>
      </c>
      <c r="I7156" t="s">
        <v>18</v>
      </c>
      <c r="J7156" t="s">
        <v>35</v>
      </c>
      <c r="K7156" t="s">
        <v>151</v>
      </c>
      <c r="L7156" s="15">
        <v>43673.952256944402</v>
      </c>
      <c r="M7156" t="s">
        <v>12651</v>
      </c>
      <c r="N7156" t="s">
        <v>22</v>
      </c>
      <c r="O7156" t="s">
        <v>23</v>
      </c>
    </row>
    <row r="7157" spans="1:15">
      <c r="A7157" t="s">
        <v>14802</v>
      </c>
      <c r="B7157" s="15">
        <v>43787.354166666701</v>
      </c>
      <c r="C7157" s="15">
        <v>43787.6875</v>
      </c>
      <c r="D7157" t="s">
        <v>28</v>
      </c>
      <c r="E7157" t="s">
        <v>16</v>
      </c>
      <c r="F7157">
        <v>0</v>
      </c>
      <c r="G7157"/>
      <c r="H7157" t="s">
        <v>14803</v>
      </c>
      <c r="I7157" t="s">
        <v>18</v>
      </c>
      <c r="J7157" t="s">
        <v>35</v>
      </c>
      <c r="K7157" t="s">
        <v>151</v>
      </c>
      <c r="L7157" s="15">
        <v>43673.950347222199</v>
      </c>
      <c r="M7157" t="s">
        <v>12651</v>
      </c>
      <c r="N7157" t="s">
        <v>22</v>
      </c>
      <c r="O7157" t="s">
        <v>23</v>
      </c>
    </row>
    <row r="7158" spans="1:15">
      <c r="A7158" t="s">
        <v>14804</v>
      </c>
      <c r="B7158" s="15">
        <v>43787.354166666701</v>
      </c>
      <c r="C7158" s="15">
        <v>43787.6875</v>
      </c>
      <c r="D7158" t="s">
        <v>31</v>
      </c>
      <c r="E7158" t="s">
        <v>16</v>
      </c>
      <c r="F7158">
        <v>0</v>
      </c>
      <c r="G7158"/>
      <c r="H7158" t="s">
        <v>14805</v>
      </c>
      <c r="I7158" t="s">
        <v>18</v>
      </c>
      <c r="J7158" t="s">
        <v>35</v>
      </c>
      <c r="K7158" t="s">
        <v>151</v>
      </c>
      <c r="L7158" s="15">
        <v>43673.949374999997</v>
      </c>
      <c r="M7158" t="s">
        <v>12651</v>
      </c>
      <c r="N7158" t="s">
        <v>22</v>
      </c>
      <c r="O7158" t="s">
        <v>23</v>
      </c>
    </row>
    <row r="7159" spans="1:15">
      <c r="A7159" t="s">
        <v>14806</v>
      </c>
      <c r="B7159" s="15">
        <v>43787.354166666701</v>
      </c>
      <c r="C7159" s="15">
        <v>43787.6875</v>
      </c>
      <c r="D7159" t="s">
        <v>15</v>
      </c>
      <c r="E7159" t="s">
        <v>16</v>
      </c>
      <c r="F7159">
        <v>0</v>
      </c>
      <c r="G7159"/>
      <c r="H7159" t="s">
        <v>14807</v>
      </c>
      <c r="I7159" t="s">
        <v>18</v>
      </c>
      <c r="J7159" t="s">
        <v>35</v>
      </c>
      <c r="K7159" t="s">
        <v>151</v>
      </c>
      <c r="L7159" s="15">
        <v>43673.951296296298</v>
      </c>
      <c r="M7159" t="s">
        <v>1035</v>
      </c>
      <c r="N7159" t="s">
        <v>22</v>
      </c>
      <c r="O7159" t="s">
        <v>23</v>
      </c>
    </row>
    <row r="7160" spans="1:15">
      <c r="A7160" t="s">
        <v>14808</v>
      </c>
      <c r="B7160" s="15">
        <v>43787.354166666701</v>
      </c>
      <c r="C7160" s="15">
        <v>43787.6875</v>
      </c>
      <c r="D7160" t="s">
        <v>25</v>
      </c>
      <c r="E7160" t="s">
        <v>16</v>
      </c>
      <c r="F7160">
        <v>0</v>
      </c>
      <c r="G7160"/>
      <c r="H7160" t="s">
        <v>14809</v>
      </c>
      <c r="I7160" t="s">
        <v>18</v>
      </c>
      <c r="J7160" t="s">
        <v>35</v>
      </c>
      <c r="K7160" t="s">
        <v>151</v>
      </c>
      <c r="L7160" s="15">
        <v>43673.9522685185</v>
      </c>
      <c r="M7160" t="s">
        <v>1035</v>
      </c>
      <c r="N7160" t="s">
        <v>22</v>
      </c>
      <c r="O7160" t="s">
        <v>23</v>
      </c>
    </row>
    <row r="7161" spans="1:15">
      <c r="A7161" t="s">
        <v>14810</v>
      </c>
      <c r="B7161" s="15">
        <v>43787.354166666701</v>
      </c>
      <c r="C7161" s="15">
        <v>43787.6875</v>
      </c>
      <c r="D7161" t="s">
        <v>28</v>
      </c>
      <c r="E7161" t="s">
        <v>16</v>
      </c>
      <c r="F7161">
        <v>0</v>
      </c>
      <c r="G7161"/>
      <c r="H7161" t="s">
        <v>14811</v>
      </c>
      <c r="I7161" t="s">
        <v>18</v>
      </c>
      <c r="J7161" t="s">
        <v>35</v>
      </c>
      <c r="K7161" t="s">
        <v>151</v>
      </c>
      <c r="L7161" s="15">
        <v>43673.950347222199</v>
      </c>
      <c r="M7161" t="s">
        <v>1035</v>
      </c>
      <c r="N7161" t="s">
        <v>22</v>
      </c>
      <c r="O7161" t="s">
        <v>23</v>
      </c>
    </row>
    <row r="7162" spans="1:15">
      <c r="A7162" t="s">
        <v>14812</v>
      </c>
      <c r="B7162" s="15">
        <v>43787.354166666701</v>
      </c>
      <c r="C7162" s="15">
        <v>43787.6875</v>
      </c>
      <c r="D7162" t="s">
        <v>31</v>
      </c>
      <c r="E7162" t="s">
        <v>8326</v>
      </c>
      <c r="F7162">
        <v>11</v>
      </c>
      <c r="G7162"/>
      <c r="H7162" t="s">
        <v>14813</v>
      </c>
      <c r="I7162" t="s">
        <v>18</v>
      </c>
      <c r="J7162" t="s">
        <v>35</v>
      </c>
      <c r="K7162" t="s">
        <v>151</v>
      </c>
      <c r="L7162" s="15">
        <v>43673.949386574102</v>
      </c>
      <c r="M7162" t="s">
        <v>1035</v>
      </c>
      <c r="N7162" t="s">
        <v>22</v>
      </c>
      <c r="O7162" t="s">
        <v>23</v>
      </c>
    </row>
    <row r="7163" spans="1:15">
      <c r="A7163" t="s">
        <v>14814</v>
      </c>
      <c r="B7163" s="15">
        <v>43787.354166666701</v>
      </c>
      <c r="C7163" s="15">
        <v>43791.6875</v>
      </c>
      <c r="D7163" t="s">
        <v>15</v>
      </c>
      <c r="E7163" t="s">
        <v>16</v>
      </c>
      <c r="F7163">
        <v>0</v>
      </c>
      <c r="G7163"/>
      <c r="H7163" t="s">
        <v>14815</v>
      </c>
      <c r="I7163" t="s">
        <v>18</v>
      </c>
      <c r="J7163" t="s">
        <v>3056</v>
      </c>
      <c r="K7163" t="s">
        <v>3056</v>
      </c>
      <c r="L7163" s="15">
        <v>43673.952118055597</v>
      </c>
      <c r="M7163" t="s">
        <v>11415</v>
      </c>
      <c r="N7163" t="s">
        <v>22</v>
      </c>
      <c r="O7163" t="s">
        <v>23</v>
      </c>
    </row>
    <row r="7164" spans="1:15">
      <c r="A7164" t="s">
        <v>14816</v>
      </c>
      <c r="B7164" s="15">
        <v>43787.354166666701</v>
      </c>
      <c r="C7164" s="15">
        <v>43791.6875</v>
      </c>
      <c r="D7164" t="s">
        <v>25</v>
      </c>
      <c r="E7164" t="s">
        <v>16</v>
      </c>
      <c r="F7164">
        <v>0</v>
      </c>
      <c r="G7164"/>
      <c r="H7164" t="s">
        <v>14817</v>
      </c>
      <c r="I7164" t="s">
        <v>18</v>
      </c>
      <c r="J7164" t="s">
        <v>3056</v>
      </c>
      <c r="K7164" t="s">
        <v>3056</v>
      </c>
      <c r="L7164" s="15">
        <v>43673.953090277799</v>
      </c>
      <c r="M7164" t="s">
        <v>11415</v>
      </c>
      <c r="N7164" t="s">
        <v>22</v>
      </c>
      <c r="O7164" t="s">
        <v>23</v>
      </c>
    </row>
    <row r="7165" spans="1:15">
      <c r="A7165" t="s">
        <v>14818</v>
      </c>
      <c r="B7165" s="15">
        <v>43787.354166666701</v>
      </c>
      <c r="C7165" s="15">
        <v>43791.6875</v>
      </c>
      <c r="D7165" t="s">
        <v>28</v>
      </c>
      <c r="E7165" t="s">
        <v>16</v>
      </c>
      <c r="F7165">
        <v>0</v>
      </c>
      <c r="G7165"/>
      <c r="H7165" t="s">
        <v>14819</v>
      </c>
      <c r="I7165" t="s">
        <v>18</v>
      </c>
      <c r="J7165" t="s">
        <v>3056</v>
      </c>
      <c r="K7165" t="s">
        <v>3056</v>
      </c>
      <c r="L7165" s="15">
        <v>43673.951168981497</v>
      </c>
      <c r="M7165" t="s">
        <v>11415</v>
      </c>
      <c r="N7165" t="s">
        <v>22</v>
      </c>
      <c r="O7165" t="s">
        <v>23</v>
      </c>
    </row>
    <row r="7166" spans="1:15">
      <c r="A7166" t="s">
        <v>14820</v>
      </c>
      <c r="B7166" s="15">
        <v>43787.354166666701</v>
      </c>
      <c r="C7166" s="15">
        <v>43791.6875</v>
      </c>
      <c r="D7166" t="s">
        <v>31</v>
      </c>
      <c r="E7166" t="s">
        <v>16</v>
      </c>
      <c r="F7166">
        <v>0</v>
      </c>
      <c r="G7166"/>
      <c r="H7166" t="s">
        <v>14821</v>
      </c>
      <c r="I7166" t="s">
        <v>18</v>
      </c>
      <c r="J7166" t="s">
        <v>3056</v>
      </c>
      <c r="K7166" t="s">
        <v>3056</v>
      </c>
      <c r="L7166" s="15">
        <v>43673.950219907398</v>
      </c>
      <c r="M7166" t="s">
        <v>11415</v>
      </c>
      <c r="N7166" t="s">
        <v>22</v>
      </c>
      <c r="O7166" t="s">
        <v>23</v>
      </c>
    </row>
    <row r="7167" spans="1:15">
      <c r="A7167" t="s">
        <v>14822</v>
      </c>
      <c r="B7167" s="15">
        <v>43787.354166666701</v>
      </c>
      <c r="C7167" s="15">
        <v>43791.6875</v>
      </c>
      <c r="D7167" t="s">
        <v>15</v>
      </c>
      <c r="E7167" t="s">
        <v>16</v>
      </c>
      <c r="F7167">
        <v>0</v>
      </c>
      <c r="G7167"/>
      <c r="H7167" t="s">
        <v>14823</v>
      </c>
      <c r="I7167" t="s">
        <v>18</v>
      </c>
      <c r="J7167" t="s">
        <v>3056</v>
      </c>
      <c r="K7167" t="s">
        <v>3056</v>
      </c>
      <c r="L7167" s="15">
        <v>43673.952129629601</v>
      </c>
      <c r="M7167" t="s">
        <v>9625</v>
      </c>
      <c r="N7167" t="s">
        <v>22</v>
      </c>
      <c r="O7167" t="s">
        <v>23</v>
      </c>
    </row>
    <row r="7168" spans="1:15">
      <c r="A7168" t="s">
        <v>14824</v>
      </c>
      <c r="B7168" s="15">
        <v>43787.354166666701</v>
      </c>
      <c r="C7168" s="15">
        <v>43791.6875</v>
      </c>
      <c r="D7168" t="s">
        <v>25</v>
      </c>
      <c r="E7168" t="s">
        <v>16</v>
      </c>
      <c r="F7168">
        <v>0</v>
      </c>
      <c r="G7168"/>
      <c r="H7168" t="s">
        <v>14825</v>
      </c>
      <c r="I7168" t="s">
        <v>18</v>
      </c>
      <c r="J7168" t="s">
        <v>3056</v>
      </c>
      <c r="K7168" t="s">
        <v>3056</v>
      </c>
      <c r="L7168" s="15">
        <v>43673.953090277799</v>
      </c>
      <c r="M7168" t="s">
        <v>9625</v>
      </c>
      <c r="N7168" t="s">
        <v>22</v>
      </c>
      <c r="O7168" t="s">
        <v>23</v>
      </c>
    </row>
    <row r="7169" spans="1:15">
      <c r="A7169" t="s">
        <v>14826</v>
      </c>
      <c r="B7169" s="15">
        <v>43787.354166666701</v>
      </c>
      <c r="C7169" s="15">
        <v>43791.6875</v>
      </c>
      <c r="D7169" t="s">
        <v>28</v>
      </c>
      <c r="E7169" t="s">
        <v>16</v>
      </c>
      <c r="F7169">
        <v>0</v>
      </c>
      <c r="G7169"/>
      <c r="H7169" t="s">
        <v>14827</v>
      </c>
      <c r="I7169" t="s">
        <v>18</v>
      </c>
      <c r="J7169" t="s">
        <v>3056</v>
      </c>
      <c r="K7169" t="s">
        <v>3056</v>
      </c>
      <c r="L7169" s="15">
        <v>43673.951168981497</v>
      </c>
      <c r="M7169" t="s">
        <v>9625</v>
      </c>
      <c r="N7169" t="s">
        <v>22</v>
      </c>
      <c r="O7169" t="s">
        <v>23</v>
      </c>
    </row>
    <row r="7170" spans="1:15">
      <c r="A7170" t="s">
        <v>14828</v>
      </c>
      <c r="B7170" s="15">
        <v>43787.354166666701</v>
      </c>
      <c r="C7170" s="15">
        <v>43791.6875</v>
      </c>
      <c r="D7170" t="s">
        <v>31</v>
      </c>
      <c r="E7170" t="s">
        <v>16</v>
      </c>
      <c r="F7170">
        <v>0</v>
      </c>
      <c r="G7170"/>
      <c r="H7170" t="s">
        <v>14829</v>
      </c>
      <c r="I7170" t="s">
        <v>18</v>
      </c>
      <c r="J7170" t="s">
        <v>3056</v>
      </c>
      <c r="K7170" t="s">
        <v>3056</v>
      </c>
      <c r="L7170" s="15">
        <v>43673.950219907398</v>
      </c>
      <c r="M7170" t="s">
        <v>9625</v>
      </c>
      <c r="N7170" t="s">
        <v>22</v>
      </c>
      <c r="O7170" t="s">
        <v>23</v>
      </c>
    </row>
    <row r="7171" spans="1:15">
      <c r="A7171" t="s">
        <v>14830</v>
      </c>
      <c r="B7171" s="15">
        <v>43787.354166666701</v>
      </c>
      <c r="C7171" s="15">
        <v>43790.6875</v>
      </c>
      <c r="D7171" t="s">
        <v>15</v>
      </c>
      <c r="E7171" t="s">
        <v>16</v>
      </c>
      <c r="F7171">
        <v>0</v>
      </c>
      <c r="G7171"/>
      <c r="H7171" t="s">
        <v>14831</v>
      </c>
      <c r="I7171" t="s">
        <v>18</v>
      </c>
      <c r="J7171" t="s">
        <v>3056</v>
      </c>
      <c r="K7171" t="s">
        <v>3056</v>
      </c>
      <c r="L7171" s="15">
        <v>43673.952129629601</v>
      </c>
      <c r="M7171" t="s">
        <v>12272</v>
      </c>
      <c r="N7171" t="s">
        <v>22</v>
      </c>
      <c r="O7171" t="s">
        <v>23</v>
      </c>
    </row>
    <row r="7172" spans="1:15">
      <c r="A7172" t="s">
        <v>14832</v>
      </c>
      <c r="B7172" s="15">
        <v>43787.354166666701</v>
      </c>
      <c r="C7172" s="15">
        <v>43790.6875</v>
      </c>
      <c r="D7172" t="s">
        <v>25</v>
      </c>
      <c r="E7172" t="s">
        <v>16</v>
      </c>
      <c r="F7172">
        <v>0</v>
      </c>
      <c r="G7172"/>
      <c r="H7172" t="s">
        <v>14833</v>
      </c>
      <c r="I7172" t="s">
        <v>18</v>
      </c>
      <c r="J7172" t="s">
        <v>3056</v>
      </c>
      <c r="K7172" t="s">
        <v>3056</v>
      </c>
      <c r="L7172" s="15">
        <v>43673.953090277799</v>
      </c>
      <c r="M7172" t="s">
        <v>12272</v>
      </c>
      <c r="N7172" t="s">
        <v>22</v>
      </c>
      <c r="O7172" t="s">
        <v>23</v>
      </c>
    </row>
    <row r="7173" spans="1:15">
      <c r="A7173" t="s">
        <v>14834</v>
      </c>
      <c r="B7173" s="15">
        <v>43787.354166666701</v>
      </c>
      <c r="C7173" s="15">
        <v>43790.6875</v>
      </c>
      <c r="D7173" t="s">
        <v>28</v>
      </c>
      <c r="E7173" t="s">
        <v>16</v>
      </c>
      <c r="F7173">
        <v>0</v>
      </c>
      <c r="G7173"/>
      <c r="H7173" t="s">
        <v>14835</v>
      </c>
      <c r="I7173" t="s">
        <v>18</v>
      </c>
      <c r="J7173" t="s">
        <v>3056</v>
      </c>
      <c r="K7173" t="s">
        <v>3056</v>
      </c>
      <c r="L7173" s="15">
        <v>43673.951180555603</v>
      </c>
      <c r="M7173" t="s">
        <v>12272</v>
      </c>
      <c r="N7173" t="s">
        <v>22</v>
      </c>
      <c r="O7173" t="s">
        <v>23</v>
      </c>
    </row>
    <row r="7174" spans="1:15">
      <c r="A7174" t="s">
        <v>14836</v>
      </c>
      <c r="B7174" s="15">
        <v>43787.354166666701</v>
      </c>
      <c r="C7174" s="15">
        <v>43790.6875</v>
      </c>
      <c r="D7174" t="s">
        <v>31</v>
      </c>
      <c r="E7174" t="s">
        <v>16</v>
      </c>
      <c r="F7174">
        <v>0</v>
      </c>
      <c r="G7174"/>
      <c r="H7174" t="s">
        <v>14837</v>
      </c>
      <c r="I7174" t="s">
        <v>18</v>
      </c>
      <c r="J7174" t="s">
        <v>3056</v>
      </c>
      <c r="K7174" t="s">
        <v>3056</v>
      </c>
      <c r="L7174" s="15">
        <v>43673.950219907398</v>
      </c>
      <c r="M7174" t="s">
        <v>12272</v>
      </c>
      <c r="N7174" t="s">
        <v>22</v>
      </c>
      <c r="O7174" t="s">
        <v>23</v>
      </c>
    </row>
    <row r="7175" spans="1:15">
      <c r="A7175" t="s">
        <v>14838</v>
      </c>
      <c r="B7175" s="15">
        <v>43787.354166666701</v>
      </c>
      <c r="C7175" s="15">
        <v>43791.6875</v>
      </c>
      <c r="D7175" t="s">
        <v>15</v>
      </c>
      <c r="E7175" t="s">
        <v>16</v>
      </c>
      <c r="F7175">
        <v>0</v>
      </c>
      <c r="G7175"/>
      <c r="H7175" t="s">
        <v>14839</v>
      </c>
      <c r="I7175" t="s">
        <v>18</v>
      </c>
      <c r="J7175" t="s">
        <v>464</v>
      </c>
      <c r="K7175"/>
      <c r="L7175" s="15">
        <v>43673.952094907399</v>
      </c>
      <c r="M7175" t="s">
        <v>14840</v>
      </c>
      <c r="N7175" t="s">
        <v>22</v>
      </c>
      <c r="O7175" t="s">
        <v>23</v>
      </c>
    </row>
    <row r="7176" spans="1:15">
      <c r="A7176" t="s">
        <v>14841</v>
      </c>
      <c r="B7176" s="15">
        <v>43787.354166666701</v>
      </c>
      <c r="C7176" s="15">
        <v>43791.6875</v>
      </c>
      <c r="D7176" t="s">
        <v>25</v>
      </c>
      <c r="E7176" t="s">
        <v>16</v>
      </c>
      <c r="F7176">
        <v>0</v>
      </c>
      <c r="G7176"/>
      <c r="H7176" t="s">
        <v>14842</v>
      </c>
      <c r="I7176" t="s">
        <v>18</v>
      </c>
      <c r="J7176" t="s">
        <v>464</v>
      </c>
      <c r="K7176"/>
      <c r="L7176" s="15">
        <v>43673.953055555598</v>
      </c>
      <c r="M7176" t="s">
        <v>14840</v>
      </c>
      <c r="N7176" t="s">
        <v>22</v>
      </c>
      <c r="O7176" t="s">
        <v>23</v>
      </c>
    </row>
    <row r="7177" spans="1:15">
      <c r="A7177" t="s">
        <v>14843</v>
      </c>
      <c r="B7177" s="15">
        <v>43787.354166666701</v>
      </c>
      <c r="C7177" s="15">
        <v>43791.6875</v>
      </c>
      <c r="D7177" t="s">
        <v>28</v>
      </c>
      <c r="E7177" t="s">
        <v>16</v>
      </c>
      <c r="F7177">
        <v>0</v>
      </c>
      <c r="G7177"/>
      <c r="H7177" t="s">
        <v>14844</v>
      </c>
      <c r="I7177" t="s">
        <v>18</v>
      </c>
      <c r="J7177" t="s">
        <v>464</v>
      </c>
      <c r="K7177"/>
      <c r="L7177" s="15">
        <v>43673.9511458333</v>
      </c>
      <c r="M7177" t="s">
        <v>14840</v>
      </c>
      <c r="N7177" t="s">
        <v>22</v>
      </c>
      <c r="O7177" t="s">
        <v>23</v>
      </c>
    </row>
    <row r="7178" spans="1:15">
      <c r="A7178" t="s">
        <v>14845</v>
      </c>
      <c r="B7178" s="15">
        <v>43787.354166666701</v>
      </c>
      <c r="C7178" s="15">
        <v>43791.6875</v>
      </c>
      <c r="D7178" t="s">
        <v>31</v>
      </c>
      <c r="E7178" t="s">
        <v>16</v>
      </c>
      <c r="F7178">
        <v>0</v>
      </c>
      <c r="G7178"/>
      <c r="H7178" t="s">
        <v>14846</v>
      </c>
      <c r="I7178" t="s">
        <v>18</v>
      </c>
      <c r="J7178" t="s">
        <v>464</v>
      </c>
      <c r="K7178"/>
      <c r="L7178" s="15">
        <v>43673.950185185196</v>
      </c>
      <c r="M7178" t="s">
        <v>14840</v>
      </c>
      <c r="N7178" t="s">
        <v>22</v>
      </c>
      <c r="O7178" t="s">
        <v>23</v>
      </c>
    </row>
    <row r="7179" spans="1:15">
      <c r="A7179" t="s">
        <v>14847</v>
      </c>
      <c r="B7179" s="15">
        <v>43787.354166666701</v>
      </c>
      <c r="C7179" s="15">
        <v>43790.6875</v>
      </c>
      <c r="D7179" t="s">
        <v>15</v>
      </c>
      <c r="E7179" t="s">
        <v>16</v>
      </c>
      <c r="F7179">
        <v>0</v>
      </c>
      <c r="G7179"/>
      <c r="H7179" t="s">
        <v>14848</v>
      </c>
      <c r="I7179" t="s">
        <v>18</v>
      </c>
      <c r="J7179" t="s">
        <v>10907</v>
      </c>
      <c r="K7179" t="s">
        <v>10907</v>
      </c>
      <c r="L7179" s="15">
        <v>43673.951469907399</v>
      </c>
      <c r="M7179" t="s">
        <v>14849</v>
      </c>
      <c r="N7179" t="s">
        <v>22</v>
      </c>
      <c r="O7179" t="s">
        <v>23</v>
      </c>
    </row>
    <row r="7180" spans="1:15">
      <c r="A7180" t="s">
        <v>14850</v>
      </c>
      <c r="B7180" s="15">
        <v>43787.354166666701</v>
      </c>
      <c r="C7180" s="15">
        <v>43790.6875</v>
      </c>
      <c r="D7180" t="s">
        <v>25</v>
      </c>
      <c r="E7180" t="s">
        <v>16</v>
      </c>
      <c r="F7180">
        <v>0</v>
      </c>
      <c r="G7180"/>
      <c r="H7180" t="s">
        <v>14851</v>
      </c>
      <c r="I7180" t="s">
        <v>18</v>
      </c>
      <c r="J7180" t="s">
        <v>10907</v>
      </c>
      <c r="K7180" t="s">
        <v>10907</v>
      </c>
      <c r="L7180" s="15">
        <v>43673.952430555597</v>
      </c>
      <c r="M7180" t="s">
        <v>14849</v>
      </c>
      <c r="N7180" t="s">
        <v>22</v>
      </c>
      <c r="O7180" t="s">
        <v>23</v>
      </c>
    </row>
    <row r="7181" spans="1:15">
      <c r="A7181" t="s">
        <v>14852</v>
      </c>
      <c r="B7181" s="15">
        <v>43787.354166666701</v>
      </c>
      <c r="C7181" s="15">
        <v>43790.6875</v>
      </c>
      <c r="D7181" t="s">
        <v>28</v>
      </c>
      <c r="E7181" t="s">
        <v>16</v>
      </c>
      <c r="F7181">
        <v>0</v>
      </c>
      <c r="G7181"/>
      <c r="H7181" t="s">
        <v>14853</v>
      </c>
      <c r="I7181" t="s">
        <v>18</v>
      </c>
      <c r="J7181" t="s">
        <v>10907</v>
      </c>
      <c r="K7181" t="s">
        <v>10907</v>
      </c>
      <c r="L7181" s="15">
        <v>43673.950509259303</v>
      </c>
      <c r="M7181" t="s">
        <v>14849</v>
      </c>
      <c r="N7181" t="s">
        <v>22</v>
      </c>
      <c r="O7181" t="s">
        <v>23</v>
      </c>
    </row>
    <row r="7182" spans="1:15">
      <c r="A7182" t="s">
        <v>14854</v>
      </c>
      <c r="B7182" s="15">
        <v>43787.354166666701</v>
      </c>
      <c r="C7182" s="15">
        <v>43790.6875</v>
      </c>
      <c r="D7182" t="s">
        <v>31</v>
      </c>
      <c r="E7182" t="s">
        <v>16</v>
      </c>
      <c r="F7182">
        <v>0</v>
      </c>
      <c r="G7182"/>
      <c r="H7182" t="s">
        <v>14855</v>
      </c>
      <c r="I7182" t="s">
        <v>18</v>
      </c>
      <c r="J7182" t="s">
        <v>10907</v>
      </c>
      <c r="K7182" t="s">
        <v>10907</v>
      </c>
      <c r="L7182" s="15">
        <v>43673.949560185203</v>
      </c>
      <c r="M7182" t="s">
        <v>14849</v>
      </c>
      <c r="N7182" t="s">
        <v>22</v>
      </c>
      <c r="O7182" t="s">
        <v>23</v>
      </c>
    </row>
    <row r="7183" spans="1:15">
      <c r="A7183" t="s">
        <v>14856</v>
      </c>
      <c r="B7183" s="15">
        <v>43787.354166666701</v>
      </c>
      <c r="C7183" s="15">
        <v>43791.6875</v>
      </c>
      <c r="D7183" t="s">
        <v>15</v>
      </c>
      <c r="E7183" t="s">
        <v>16</v>
      </c>
      <c r="F7183">
        <v>0</v>
      </c>
      <c r="G7183"/>
      <c r="H7183" t="s">
        <v>14857</v>
      </c>
      <c r="I7183" t="s">
        <v>18</v>
      </c>
      <c r="J7183" t="s">
        <v>76</v>
      </c>
      <c r="K7183" t="s">
        <v>13478</v>
      </c>
      <c r="L7183" s="15">
        <v>43673.953275462998</v>
      </c>
      <c r="M7183" t="s">
        <v>14858</v>
      </c>
      <c r="N7183" t="s">
        <v>22</v>
      </c>
      <c r="O7183" t="s">
        <v>23</v>
      </c>
    </row>
    <row r="7184" spans="1:15">
      <c r="A7184" t="s">
        <v>14859</v>
      </c>
      <c r="B7184" s="15">
        <v>43787.354166666701</v>
      </c>
      <c r="C7184" s="15">
        <v>43791.6875</v>
      </c>
      <c r="D7184" t="s">
        <v>25</v>
      </c>
      <c r="E7184" t="s">
        <v>16</v>
      </c>
      <c r="F7184">
        <v>0</v>
      </c>
      <c r="G7184"/>
      <c r="H7184" t="s">
        <v>14860</v>
      </c>
      <c r="I7184" t="s">
        <v>18</v>
      </c>
      <c r="J7184" t="s">
        <v>76</v>
      </c>
      <c r="K7184" t="s">
        <v>13478</v>
      </c>
      <c r="L7184" s="15">
        <v>43673.953275462998</v>
      </c>
      <c r="M7184" t="s">
        <v>14858</v>
      </c>
      <c r="N7184" t="s">
        <v>22</v>
      </c>
      <c r="O7184" t="s">
        <v>23</v>
      </c>
    </row>
    <row r="7185" spans="1:15">
      <c r="A7185" t="s">
        <v>14861</v>
      </c>
      <c r="B7185" s="15">
        <v>43787.354166666701</v>
      </c>
      <c r="C7185" s="15">
        <v>43791.6875</v>
      </c>
      <c r="D7185" t="s">
        <v>28</v>
      </c>
      <c r="E7185" t="s">
        <v>16</v>
      </c>
      <c r="F7185">
        <v>0</v>
      </c>
      <c r="G7185"/>
      <c r="H7185" t="s">
        <v>14862</v>
      </c>
      <c r="I7185" t="s">
        <v>18</v>
      </c>
      <c r="J7185" t="s">
        <v>76</v>
      </c>
      <c r="K7185" t="s">
        <v>13478</v>
      </c>
      <c r="L7185" s="15">
        <v>43673.953275462998</v>
      </c>
      <c r="M7185" t="s">
        <v>14858</v>
      </c>
      <c r="N7185" t="s">
        <v>22</v>
      </c>
      <c r="O7185" t="s">
        <v>23</v>
      </c>
    </row>
    <row r="7186" spans="1:15">
      <c r="A7186" t="s">
        <v>14863</v>
      </c>
      <c r="B7186" s="15">
        <v>43787.354166666701</v>
      </c>
      <c r="C7186" s="15">
        <v>43791.6875</v>
      </c>
      <c r="D7186" t="s">
        <v>31</v>
      </c>
      <c r="E7186" t="s">
        <v>16</v>
      </c>
      <c r="F7186">
        <v>0</v>
      </c>
      <c r="G7186"/>
      <c r="H7186" t="s">
        <v>14864</v>
      </c>
      <c r="I7186" t="s">
        <v>18</v>
      </c>
      <c r="J7186" t="s">
        <v>76</v>
      </c>
      <c r="K7186" t="s">
        <v>13478</v>
      </c>
      <c r="L7186" s="15">
        <v>43673.953275462998</v>
      </c>
      <c r="M7186" t="s">
        <v>14858</v>
      </c>
      <c r="N7186" t="s">
        <v>22</v>
      </c>
      <c r="O7186" t="s">
        <v>23</v>
      </c>
    </row>
    <row r="7187" spans="1:15">
      <c r="A7187" t="s">
        <v>14865</v>
      </c>
      <c r="B7187" s="15">
        <v>43787.354166666701</v>
      </c>
      <c r="C7187" s="15">
        <v>43791.6875</v>
      </c>
      <c r="D7187" t="s">
        <v>10681</v>
      </c>
      <c r="E7187" t="s">
        <v>16</v>
      </c>
      <c r="F7187">
        <v>0</v>
      </c>
      <c r="G7187"/>
      <c r="H7187" t="s">
        <v>14866</v>
      </c>
      <c r="I7187" t="s">
        <v>18</v>
      </c>
      <c r="J7187" t="s">
        <v>76</v>
      </c>
      <c r="K7187" t="s">
        <v>13478</v>
      </c>
      <c r="L7187" s="15">
        <v>43673.953275462998</v>
      </c>
      <c r="M7187" t="s">
        <v>14858</v>
      </c>
      <c r="N7187" t="s">
        <v>22</v>
      </c>
      <c r="O7187" t="s">
        <v>23</v>
      </c>
    </row>
    <row r="7188" spans="1:15">
      <c r="A7188" t="s">
        <v>14867</v>
      </c>
      <c r="B7188" s="15">
        <v>43787.354166666701</v>
      </c>
      <c r="C7188" s="15">
        <v>43787.6875</v>
      </c>
      <c r="D7188" t="s">
        <v>15</v>
      </c>
      <c r="E7188" t="s">
        <v>16</v>
      </c>
      <c r="F7188">
        <v>0</v>
      </c>
      <c r="G7188"/>
      <c r="H7188" t="s">
        <v>14868</v>
      </c>
      <c r="I7188" t="s">
        <v>18</v>
      </c>
      <c r="J7188"/>
      <c r="K7188"/>
      <c r="L7188" s="15">
        <v>43673.9522222222</v>
      </c>
      <c r="M7188" t="s">
        <v>14869</v>
      </c>
      <c r="N7188" t="s">
        <v>22</v>
      </c>
      <c r="O7188" t="s">
        <v>23</v>
      </c>
    </row>
    <row r="7189" spans="1:15">
      <c r="A7189" t="s">
        <v>14870</v>
      </c>
      <c r="B7189" s="15">
        <v>43787.354166666701</v>
      </c>
      <c r="C7189" s="15">
        <v>43787.6875</v>
      </c>
      <c r="D7189" t="s">
        <v>25</v>
      </c>
      <c r="E7189" t="s">
        <v>16</v>
      </c>
      <c r="F7189">
        <v>0</v>
      </c>
      <c r="G7189"/>
      <c r="H7189" t="s">
        <v>14871</v>
      </c>
      <c r="I7189" t="s">
        <v>18</v>
      </c>
      <c r="J7189"/>
      <c r="K7189"/>
      <c r="L7189" s="15">
        <v>43673.9531712963</v>
      </c>
      <c r="M7189" t="s">
        <v>14869</v>
      </c>
      <c r="N7189" t="s">
        <v>22</v>
      </c>
      <c r="O7189" t="s">
        <v>23</v>
      </c>
    </row>
    <row r="7190" spans="1:15">
      <c r="A7190" t="s">
        <v>14872</v>
      </c>
      <c r="B7190" s="15">
        <v>43787.354166666701</v>
      </c>
      <c r="C7190" s="15">
        <v>43787.6875</v>
      </c>
      <c r="D7190" t="s">
        <v>28</v>
      </c>
      <c r="E7190" t="s">
        <v>16</v>
      </c>
      <c r="F7190">
        <v>0</v>
      </c>
      <c r="G7190"/>
      <c r="H7190" t="s">
        <v>14873</v>
      </c>
      <c r="I7190" t="s">
        <v>18</v>
      </c>
      <c r="J7190"/>
      <c r="K7190"/>
      <c r="L7190" s="15">
        <v>43673.951261574097</v>
      </c>
      <c r="M7190" t="s">
        <v>14869</v>
      </c>
      <c r="N7190" t="s">
        <v>22</v>
      </c>
      <c r="O7190" t="s">
        <v>23</v>
      </c>
    </row>
    <row r="7191" spans="1:15">
      <c r="A7191" t="s">
        <v>14874</v>
      </c>
      <c r="B7191" s="15">
        <v>43787.354166666701</v>
      </c>
      <c r="C7191" s="15">
        <v>43787.6875</v>
      </c>
      <c r="D7191" t="s">
        <v>31</v>
      </c>
      <c r="E7191" t="s">
        <v>16</v>
      </c>
      <c r="F7191">
        <v>0</v>
      </c>
      <c r="G7191"/>
      <c r="H7191" t="s">
        <v>14875</v>
      </c>
      <c r="I7191" t="s">
        <v>18</v>
      </c>
      <c r="J7191"/>
      <c r="K7191"/>
      <c r="L7191" s="15">
        <v>43673.950300925899</v>
      </c>
      <c r="M7191" t="s">
        <v>14869</v>
      </c>
      <c r="N7191" t="s">
        <v>22</v>
      </c>
      <c r="O7191" t="s">
        <v>23</v>
      </c>
    </row>
    <row r="7192" spans="1:15">
      <c r="A7192" t="s">
        <v>14876</v>
      </c>
      <c r="B7192" s="15">
        <v>43787.354166666701</v>
      </c>
      <c r="C7192" s="15">
        <v>43791.6875</v>
      </c>
      <c r="D7192" t="s">
        <v>15</v>
      </c>
      <c r="E7192" t="s">
        <v>16</v>
      </c>
      <c r="F7192">
        <v>0</v>
      </c>
      <c r="G7192"/>
      <c r="H7192" t="s">
        <v>14877</v>
      </c>
      <c r="I7192" t="s">
        <v>18</v>
      </c>
      <c r="J7192" t="s">
        <v>76</v>
      </c>
      <c r="K7192" t="s">
        <v>251</v>
      </c>
      <c r="L7192" s="15">
        <v>43673.9518171296</v>
      </c>
      <c r="M7192" t="s">
        <v>14878</v>
      </c>
      <c r="N7192" t="s">
        <v>22</v>
      </c>
      <c r="O7192" t="s">
        <v>23</v>
      </c>
    </row>
    <row r="7193" spans="1:15">
      <c r="A7193" t="s">
        <v>14879</v>
      </c>
      <c r="B7193" s="15">
        <v>43787.354166666701</v>
      </c>
      <c r="C7193" s="15">
        <v>43791.6875</v>
      </c>
      <c r="D7193" t="s">
        <v>25</v>
      </c>
      <c r="E7193" t="s">
        <v>16</v>
      </c>
      <c r="F7193">
        <v>0</v>
      </c>
      <c r="G7193"/>
      <c r="H7193" t="s">
        <v>14880</v>
      </c>
      <c r="I7193" t="s">
        <v>18</v>
      </c>
      <c r="J7193" t="s">
        <v>76</v>
      </c>
      <c r="K7193" t="s">
        <v>251</v>
      </c>
      <c r="L7193" s="15">
        <v>43673.952777777798</v>
      </c>
      <c r="M7193" t="s">
        <v>14878</v>
      </c>
      <c r="N7193" t="s">
        <v>22</v>
      </c>
      <c r="O7193" t="s">
        <v>23</v>
      </c>
    </row>
    <row r="7194" spans="1:15">
      <c r="A7194" t="s">
        <v>14881</v>
      </c>
      <c r="B7194" s="15">
        <v>43787.354166666701</v>
      </c>
      <c r="C7194" s="15">
        <v>43791.6875</v>
      </c>
      <c r="D7194" t="s">
        <v>28</v>
      </c>
      <c r="E7194" t="s">
        <v>16</v>
      </c>
      <c r="F7194">
        <v>0</v>
      </c>
      <c r="G7194"/>
      <c r="H7194" t="s">
        <v>14882</v>
      </c>
      <c r="I7194" t="s">
        <v>18</v>
      </c>
      <c r="J7194" t="s">
        <v>76</v>
      </c>
      <c r="K7194" t="s">
        <v>251</v>
      </c>
      <c r="L7194" s="15">
        <v>43673.950856481497</v>
      </c>
      <c r="M7194" t="s">
        <v>14878</v>
      </c>
      <c r="N7194" t="s">
        <v>22</v>
      </c>
      <c r="O7194" t="s">
        <v>23</v>
      </c>
    </row>
    <row r="7195" spans="1:15">
      <c r="A7195" t="s">
        <v>14883</v>
      </c>
      <c r="B7195" s="15">
        <v>43787.354166666701</v>
      </c>
      <c r="C7195" s="15">
        <v>43791.6875</v>
      </c>
      <c r="D7195" t="s">
        <v>31</v>
      </c>
      <c r="E7195" t="s">
        <v>16</v>
      </c>
      <c r="F7195">
        <v>0</v>
      </c>
      <c r="G7195"/>
      <c r="H7195" t="s">
        <v>14884</v>
      </c>
      <c r="I7195" t="s">
        <v>18</v>
      </c>
      <c r="J7195" t="s">
        <v>76</v>
      </c>
      <c r="K7195" t="s">
        <v>251</v>
      </c>
      <c r="L7195" s="15">
        <v>43673.949907407397</v>
      </c>
      <c r="M7195" t="s">
        <v>14878</v>
      </c>
      <c r="N7195" t="s">
        <v>22</v>
      </c>
      <c r="O7195" t="s">
        <v>23</v>
      </c>
    </row>
    <row r="7196" spans="1:15">
      <c r="A7196" t="s">
        <v>14885</v>
      </c>
      <c r="B7196" s="15">
        <v>43787.354166666701</v>
      </c>
      <c r="C7196" s="15">
        <v>43788.6875</v>
      </c>
      <c r="D7196" t="s">
        <v>31</v>
      </c>
      <c r="E7196" t="s">
        <v>1784</v>
      </c>
      <c r="F7196">
        <v>8</v>
      </c>
      <c r="G7196"/>
      <c r="H7196" t="s">
        <v>14886</v>
      </c>
      <c r="I7196" t="s">
        <v>18</v>
      </c>
      <c r="J7196" t="s">
        <v>126</v>
      </c>
      <c r="K7196" t="s">
        <v>14887</v>
      </c>
      <c r="L7196" s="15">
        <v>43760.6390509259</v>
      </c>
      <c r="M7196"/>
      <c r="N7196" t="s">
        <v>22</v>
      </c>
      <c r="O7196" t="s">
        <v>23</v>
      </c>
    </row>
    <row r="7197" spans="1:15">
      <c r="A7197" t="s">
        <v>14888</v>
      </c>
      <c r="B7197" s="15">
        <v>43787.354166666701</v>
      </c>
      <c r="C7197" s="15">
        <v>43791.6875</v>
      </c>
      <c r="D7197" t="s">
        <v>15</v>
      </c>
      <c r="E7197" t="s">
        <v>16</v>
      </c>
      <c r="F7197">
        <v>0</v>
      </c>
      <c r="G7197"/>
      <c r="H7197" t="s">
        <v>14889</v>
      </c>
      <c r="I7197" t="s">
        <v>18</v>
      </c>
      <c r="J7197" t="s">
        <v>212</v>
      </c>
      <c r="K7197" t="s">
        <v>11386</v>
      </c>
      <c r="L7197" s="15">
        <v>43673.9520486111</v>
      </c>
      <c r="M7197" t="s">
        <v>14890</v>
      </c>
      <c r="N7197" t="s">
        <v>22</v>
      </c>
      <c r="O7197" t="s">
        <v>23</v>
      </c>
    </row>
    <row r="7198" spans="1:15">
      <c r="A7198" t="s">
        <v>14891</v>
      </c>
      <c r="B7198" s="15">
        <v>43787.354166666701</v>
      </c>
      <c r="C7198" s="15">
        <v>43791.6875</v>
      </c>
      <c r="D7198" t="s">
        <v>25</v>
      </c>
      <c r="E7198" t="s">
        <v>16</v>
      </c>
      <c r="F7198">
        <v>0</v>
      </c>
      <c r="G7198"/>
      <c r="H7198" t="s">
        <v>14892</v>
      </c>
      <c r="I7198" t="s">
        <v>18</v>
      </c>
      <c r="J7198" t="s">
        <v>212</v>
      </c>
      <c r="K7198" t="s">
        <v>11386</v>
      </c>
      <c r="L7198" s="15">
        <v>43673.953009259298</v>
      </c>
      <c r="M7198" t="s">
        <v>14890</v>
      </c>
      <c r="N7198" t="s">
        <v>22</v>
      </c>
      <c r="O7198" t="s">
        <v>23</v>
      </c>
    </row>
    <row r="7199" spans="1:15">
      <c r="A7199" t="s">
        <v>14893</v>
      </c>
      <c r="B7199" s="15">
        <v>43787.354166666701</v>
      </c>
      <c r="C7199" s="15">
        <v>43791.6875</v>
      </c>
      <c r="D7199" t="s">
        <v>28</v>
      </c>
      <c r="E7199" t="s">
        <v>16</v>
      </c>
      <c r="F7199">
        <v>0</v>
      </c>
      <c r="G7199"/>
      <c r="H7199" t="s">
        <v>14894</v>
      </c>
      <c r="I7199" t="s">
        <v>18</v>
      </c>
      <c r="J7199" t="s">
        <v>212</v>
      </c>
      <c r="K7199" t="s">
        <v>11386</v>
      </c>
      <c r="L7199" s="15">
        <v>43673.951099537</v>
      </c>
      <c r="M7199" t="s">
        <v>14890</v>
      </c>
      <c r="N7199" t="s">
        <v>22</v>
      </c>
      <c r="O7199" t="s">
        <v>23</v>
      </c>
    </row>
    <row r="7200" spans="1:15">
      <c r="A7200" t="s">
        <v>14895</v>
      </c>
      <c r="B7200" s="15">
        <v>43787.354166666701</v>
      </c>
      <c r="C7200" s="15">
        <v>43791.6875</v>
      </c>
      <c r="D7200" t="s">
        <v>31</v>
      </c>
      <c r="E7200" t="s">
        <v>16</v>
      </c>
      <c r="F7200">
        <v>0</v>
      </c>
      <c r="G7200"/>
      <c r="H7200" t="s">
        <v>14896</v>
      </c>
      <c r="I7200" t="s">
        <v>18</v>
      </c>
      <c r="J7200" t="s">
        <v>212</v>
      </c>
      <c r="K7200" t="s">
        <v>11386</v>
      </c>
      <c r="L7200" s="15">
        <v>43673.950138888897</v>
      </c>
      <c r="M7200" t="s">
        <v>14890</v>
      </c>
      <c r="N7200" t="s">
        <v>22</v>
      </c>
      <c r="O7200" t="s">
        <v>23</v>
      </c>
    </row>
    <row r="7201" spans="1:15">
      <c r="A7201" t="s">
        <v>14897</v>
      </c>
      <c r="B7201" s="15">
        <v>43787.354166666701</v>
      </c>
      <c r="C7201" s="15">
        <v>43789.708333333299</v>
      </c>
      <c r="D7201" t="s">
        <v>31</v>
      </c>
      <c r="E7201" t="s">
        <v>11532</v>
      </c>
      <c r="F7201">
        <v>0</v>
      </c>
      <c r="G7201"/>
      <c r="H7201"/>
      <c r="I7201" t="s">
        <v>18</v>
      </c>
      <c r="J7201" t="s">
        <v>8020</v>
      </c>
      <c r="K7201" t="s">
        <v>8021</v>
      </c>
      <c r="L7201" s="15">
        <v>43673.953310185199</v>
      </c>
      <c r="M7201" t="s">
        <v>9368</v>
      </c>
      <c r="N7201" t="s">
        <v>22</v>
      </c>
      <c r="O7201" t="s">
        <v>23</v>
      </c>
    </row>
    <row r="7202" spans="1:15">
      <c r="A7202" t="s">
        <v>14898</v>
      </c>
      <c r="B7202" s="15">
        <v>43787.354166666701</v>
      </c>
      <c r="C7202" s="15">
        <v>43791.6875</v>
      </c>
      <c r="D7202" t="s">
        <v>15</v>
      </c>
      <c r="E7202" t="s">
        <v>16</v>
      </c>
      <c r="F7202">
        <v>0</v>
      </c>
      <c r="G7202"/>
      <c r="H7202" t="s">
        <v>14899</v>
      </c>
      <c r="I7202" t="s">
        <v>18</v>
      </c>
      <c r="J7202" t="s">
        <v>170</v>
      </c>
      <c r="K7202" t="s">
        <v>14900</v>
      </c>
      <c r="L7202" s="15">
        <v>43673.951481481497</v>
      </c>
      <c r="M7202" t="s">
        <v>14901</v>
      </c>
      <c r="N7202" t="s">
        <v>22</v>
      </c>
      <c r="O7202" t="s">
        <v>23</v>
      </c>
    </row>
    <row r="7203" spans="1:15">
      <c r="A7203" t="s">
        <v>14902</v>
      </c>
      <c r="B7203" s="15">
        <v>43787.354166666701</v>
      </c>
      <c r="C7203" s="15">
        <v>43791.6875</v>
      </c>
      <c r="D7203" t="s">
        <v>25</v>
      </c>
      <c r="E7203" t="s">
        <v>16</v>
      </c>
      <c r="F7203">
        <v>0</v>
      </c>
      <c r="G7203"/>
      <c r="H7203" t="s">
        <v>14903</v>
      </c>
      <c r="I7203" t="s">
        <v>18</v>
      </c>
      <c r="J7203" t="s">
        <v>170</v>
      </c>
      <c r="K7203" t="s">
        <v>14900</v>
      </c>
      <c r="L7203" s="15">
        <v>43673.952442129601</v>
      </c>
      <c r="M7203" t="s">
        <v>14901</v>
      </c>
      <c r="N7203" t="s">
        <v>22</v>
      </c>
      <c r="O7203" t="s">
        <v>23</v>
      </c>
    </row>
    <row r="7204" spans="1:15">
      <c r="A7204" t="s">
        <v>14904</v>
      </c>
      <c r="B7204" s="15">
        <v>43787.354166666701</v>
      </c>
      <c r="C7204" s="15">
        <v>43791.6875</v>
      </c>
      <c r="D7204" t="s">
        <v>28</v>
      </c>
      <c r="E7204" t="s">
        <v>16</v>
      </c>
      <c r="F7204">
        <v>0</v>
      </c>
      <c r="G7204"/>
      <c r="H7204" t="s">
        <v>14905</v>
      </c>
      <c r="I7204" t="s">
        <v>18</v>
      </c>
      <c r="J7204" t="s">
        <v>170</v>
      </c>
      <c r="K7204" t="s">
        <v>14900</v>
      </c>
      <c r="L7204" s="15">
        <v>43673.950520833299</v>
      </c>
      <c r="M7204" t="s">
        <v>14901</v>
      </c>
      <c r="N7204" t="s">
        <v>22</v>
      </c>
      <c r="O7204" t="s">
        <v>23</v>
      </c>
    </row>
    <row r="7205" spans="1:15">
      <c r="A7205" t="s">
        <v>14906</v>
      </c>
      <c r="B7205" s="15">
        <v>43787.354166666701</v>
      </c>
      <c r="C7205" s="15">
        <v>43791.6875</v>
      </c>
      <c r="D7205" t="s">
        <v>31</v>
      </c>
      <c r="E7205" t="s">
        <v>16</v>
      </c>
      <c r="F7205">
        <v>0</v>
      </c>
      <c r="G7205"/>
      <c r="H7205" t="s">
        <v>14907</v>
      </c>
      <c r="I7205" t="s">
        <v>18</v>
      </c>
      <c r="J7205" t="s">
        <v>170</v>
      </c>
      <c r="K7205" t="s">
        <v>14900</v>
      </c>
      <c r="L7205" s="15">
        <v>43673.949571759302</v>
      </c>
      <c r="M7205" t="s">
        <v>14901</v>
      </c>
      <c r="N7205" t="s">
        <v>22</v>
      </c>
      <c r="O7205" t="s">
        <v>23</v>
      </c>
    </row>
    <row r="7206" spans="1:15">
      <c r="A7206" t="s">
        <v>14908</v>
      </c>
      <c r="B7206" s="15">
        <v>43784.375</v>
      </c>
      <c r="C7206" s="15">
        <v>43784.708333333299</v>
      </c>
      <c r="D7206" t="s">
        <v>10681</v>
      </c>
      <c r="E7206" t="s">
        <v>16</v>
      </c>
      <c r="F7206">
        <v>0</v>
      </c>
      <c r="G7206"/>
      <c r="H7206" t="s">
        <v>14909</v>
      </c>
      <c r="I7206" t="s">
        <v>18</v>
      </c>
      <c r="J7206" t="s">
        <v>212</v>
      </c>
      <c r="K7206" t="s">
        <v>12910</v>
      </c>
      <c r="L7206" s="15">
        <v>43673.953298611101</v>
      </c>
      <c r="M7206" t="s">
        <v>14910</v>
      </c>
      <c r="N7206" t="s">
        <v>22</v>
      </c>
      <c r="O7206" t="s">
        <v>23</v>
      </c>
    </row>
    <row r="7207" spans="1:15">
      <c r="A7207" t="s">
        <v>14911</v>
      </c>
      <c r="B7207" s="15">
        <v>43784.354166666701</v>
      </c>
      <c r="C7207" s="15">
        <v>43784.6875</v>
      </c>
      <c r="D7207" t="s">
        <v>15</v>
      </c>
      <c r="E7207" t="s">
        <v>16</v>
      </c>
      <c r="F7207">
        <v>0</v>
      </c>
      <c r="G7207"/>
      <c r="H7207" t="s">
        <v>14912</v>
      </c>
      <c r="I7207" t="s">
        <v>18</v>
      </c>
      <c r="J7207" t="s">
        <v>35</v>
      </c>
      <c r="K7207" t="s">
        <v>585</v>
      </c>
      <c r="L7207" s="15">
        <v>43673.951342592598</v>
      </c>
      <c r="M7207" t="s">
        <v>12629</v>
      </c>
      <c r="N7207" t="s">
        <v>22</v>
      </c>
      <c r="O7207" t="s">
        <v>23</v>
      </c>
    </row>
    <row r="7208" spans="1:15">
      <c r="A7208" t="s">
        <v>14913</v>
      </c>
      <c r="B7208" s="15">
        <v>43784.354166666701</v>
      </c>
      <c r="C7208" s="15">
        <v>43784.6875</v>
      </c>
      <c r="D7208" t="s">
        <v>25</v>
      </c>
      <c r="E7208" t="s">
        <v>16</v>
      </c>
      <c r="F7208">
        <v>0</v>
      </c>
      <c r="G7208"/>
      <c r="H7208" t="s">
        <v>14914</v>
      </c>
      <c r="I7208" t="s">
        <v>18</v>
      </c>
      <c r="J7208" t="s">
        <v>35</v>
      </c>
      <c r="K7208" t="s">
        <v>585</v>
      </c>
      <c r="L7208" s="15">
        <v>43673.9523148148</v>
      </c>
      <c r="M7208" t="s">
        <v>12629</v>
      </c>
      <c r="N7208" t="s">
        <v>22</v>
      </c>
      <c r="O7208" t="s">
        <v>23</v>
      </c>
    </row>
    <row r="7209" spans="1:15">
      <c r="A7209" t="s">
        <v>14915</v>
      </c>
      <c r="B7209" s="15">
        <v>43784.354166666701</v>
      </c>
      <c r="C7209" s="15">
        <v>43784.6875</v>
      </c>
      <c r="D7209" t="s">
        <v>28</v>
      </c>
      <c r="E7209" t="s">
        <v>16</v>
      </c>
      <c r="F7209">
        <v>0</v>
      </c>
      <c r="G7209"/>
      <c r="H7209" t="s">
        <v>14916</v>
      </c>
      <c r="I7209" t="s">
        <v>18</v>
      </c>
      <c r="J7209" t="s">
        <v>35</v>
      </c>
      <c r="K7209" t="s">
        <v>585</v>
      </c>
      <c r="L7209" s="15">
        <v>43673.950393518498</v>
      </c>
      <c r="M7209" t="s">
        <v>12629</v>
      </c>
      <c r="N7209" t="s">
        <v>22</v>
      </c>
      <c r="O7209" t="s">
        <v>23</v>
      </c>
    </row>
    <row r="7210" spans="1:15">
      <c r="A7210" t="s">
        <v>14917</v>
      </c>
      <c r="B7210" s="15">
        <v>43784.354166666701</v>
      </c>
      <c r="C7210" s="15">
        <v>43784.6875</v>
      </c>
      <c r="D7210" t="s">
        <v>31</v>
      </c>
      <c r="E7210" t="s">
        <v>16</v>
      </c>
      <c r="F7210">
        <v>0</v>
      </c>
      <c r="G7210"/>
      <c r="H7210" t="s">
        <v>14918</v>
      </c>
      <c r="I7210" t="s">
        <v>18</v>
      </c>
      <c r="J7210" t="s">
        <v>35</v>
      </c>
      <c r="K7210" t="s">
        <v>585</v>
      </c>
      <c r="L7210" s="15">
        <v>43673.949432870402</v>
      </c>
      <c r="M7210" t="s">
        <v>12629</v>
      </c>
      <c r="N7210" t="s">
        <v>22</v>
      </c>
      <c r="O7210" t="s">
        <v>23</v>
      </c>
    </row>
    <row r="7211" spans="1:15">
      <c r="A7211" t="s">
        <v>14919</v>
      </c>
      <c r="B7211" s="15">
        <v>43784.354166666701</v>
      </c>
      <c r="C7211" s="15">
        <v>43784.6875</v>
      </c>
      <c r="D7211" t="s">
        <v>15</v>
      </c>
      <c r="E7211" t="s">
        <v>16</v>
      </c>
      <c r="F7211">
        <v>0</v>
      </c>
      <c r="G7211"/>
      <c r="H7211" t="s">
        <v>14920</v>
      </c>
      <c r="I7211" t="s">
        <v>18</v>
      </c>
      <c r="J7211" t="s">
        <v>35</v>
      </c>
      <c r="K7211" t="s">
        <v>585</v>
      </c>
      <c r="L7211" s="15">
        <v>43673.951354166697</v>
      </c>
      <c r="M7211" t="s">
        <v>1026</v>
      </c>
      <c r="N7211" t="s">
        <v>22</v>
      </c>
      <c r="O7211" t="s">
        <v>23</v>
      </c>
    </row>
    <row r="7212" spans="1:15">
      <c r="A7212" t="s">
        <v>14921</v>
      </c>
      <c r="B7212" s="15">
        <v>43784.354166666701</v>
      </c>
      <c r="C7212" s="15">
        <v>43784.6875</v>
      </c>
      <c r="D7212" t="s">
        <v>25</v>
      </c>
      <c r="E7212" t="s">
        <v>16</v>
      </c>
      <c r="F7212">
        <v>0</v>
      </c>
      <c r="G7212"/>
      <c r="H7212" t="s">
        <v>14922</v>
      </c>
      <c r="I7212" t="s">
        <v>18</v>
      </c>
      <c r="J7212" t="s">
        <v>35</v>
      </c>
      <c r="K7212" t="s">
        <v>585</v>
      </c>
      <c r="L7212" s="15">
        <v>43673.9523148148</v>
      </c>
      <c r="M7212" t="s">
        <v>1026</v>
      </c>
      <c r="N7212" t="s">
        <v>22</v>
      </c>
      <c r="O7212" t="s">
        <v>23</v>
      </c>
    </row>
    <row r="7213" spans="1:15">
      <c r="A7213" t="s">
        <v>14923</v>
      </c>
      <c r="B7213" s="15">
        <v>43784.354166666701</v>
      </c>
      <c r="C7213" s="15">
        <v>43784.6875</v>
      </c>
      <c r="D7213" t="s">
        <v>28</v>
      </c>
      <c r="E7213" t="s">
        <v>16</v>
      </c>
      <c r="F7213">
        <v>0</v>
      </c>
      <c r="G7213"/>
      <c r="H7213" t="s">
        <v>14924</v>
      </c>
      <c r="I7213" t="s">
        <v>18</v>
      </c>
      <c r="J7213" t="s">
        <v>35</v>
      </c>
      <c r="K7213" t="s">
        <v>585</v>
      </c>
      <c r="L7213" s="15">
        <v>43673.950393518498</v>
      </c>
      <c r="M7213" t="s">
        <v>1026</v>
      </c>
      <c r="N7213" t="s">
        <v>22</v>
      </c>
      <c r="O7213" t="s">
        <v>23</v>
      </c>
    </row>
    <row r="7214" spans="1:15">
      <c r="A7214" t="s">
        <v>14925</v>
      </c>
      <c r="B7214" s="15">
        <v>43784.354166666701</v>
      </c>
      <c r="C7214" s="15">
        <v>43784.6875</v>
      </c>
      <c r="D7214" t="s">
        <v>31</v>
      </c>
      <c r="E7214" t="s">
        <v>8326</v>
      </c>
      <c r="F7214">
        <v>3</v>
      </c>
      <c r="G7214"/>
      <c r="H7214" t="s">
        <v>14926</v>
      </c>
      <c r="I7214" t="s">
        <v>18</v>
      </c>
      <c r="J7214" t="s">
        <v>35</v>
      </c>
      <c r="K7214" t="s">
        <v>585</v>
      </c>
      <c r="L7214" s="15">
        <v>43673.949432870402</v>
      </c>
      <c r="M7214" t="s">
        <v>1026</v>
      </c>
      <c r="N7214" t="s">
        <v>22</v>
      </c>
      <c r="O7214" t="s">
        <v>23</v>
      </c>
    </row>
    <row r="7215" spans="1:15">
      <c r="A7215" t="s">
        <v>14927</v>
      </c>
      <c r="B7215" s="15">
        <v>43784.354166666701</v>
      </c>
      <c r="C7215" s="15">
        <v>43784.645833333299</v>
      </c>
      <c r="D7215" t="s">
        <v>15</v>
      </c>
      <c r="E7215" t="s">
        <v>16</v>
      </c>
      <c r="F7215">
        <v>0</v>
      </c>
      <c r="G7215"/>
      <c r="H7215" t="s">
        <v>14928</v>
      </c>
      <c r="I7215" t="s">
        <v>18</v>
      </c>
      <c r="J7215"/>
      <c r="K7215"/>
      <c r="L7215" s="15">
        <v>43673.951747685198</v>
      </c>
      <c r="M7215" t="s">
        <v>14929</v>
      </c>
      <c r="N7215" t="s">
        <v>22</v>
      </c>
      <c r="O7215" t="s">
        <v>23</v>
      </c>
    </row>
    <row r="7216" spans="1:15">
      <c r="A7216" t="s">
        <v>14930</v>
      </c>
      <c r="B7216" s="15">
        <v>43784.354166666701</v>
      </c>
      <c r="C7216" s="15">
        <v>43784.645833333299</v>
      </c>
      <c r="D7216" t="s">
        <v>25</v>
      </c>
      <c r="E7216" t="s">
        <v>16</v>
      </c>
      <c r="F7216">
        <v>0</v>
      </c>
      <c r="G7216"/>
      <c r="H7216" t="s">
        <v>14931</v>
      </c>
      <c r="I7216" t="s">
        <v>18</v>
      </c>
      <c r="J7216"/>
      <c r="K7216"/>
      <c r="L7216" s="15">
        <v>43673.9527199074</v>
      </c>
      <c r="M7216" t="s">
        <v>14929</v>
      </c>
      <c r="N7216" t="s">
        <v>22</v>
      </c>
      <c r="O7216" t="s">
        <v>23</v>
      </c>
    </row>
    <row r="7217" spans="1:15">
      <c r="A7217" t="s">
        <v>14932</v>
      </c>
      <c r="B7217" s="15">
        <v>43784.354166666701</v>
      </c>
      <c r="C7217" s="15">
        <v>43784.645833333299</v>
      </c>
      <c r="D7217" t="s">
        <v>28</v>
      </c>
      <c r="E7217" t="s">
        <v>16</v>
      </c>
      <c r="F7217">
        <v>0</v>
      </c>
      <c r="G7217"/>
      <c r="H7217" t="s">
        <v>14933</v>
      </c>
      <c r="I7217" t="s">
        <v>18</v>
      </c>
      <c r="J7217"/>
      <c r="K7217"/>
      <c r="L7217" s="15">
        <v>43673.950798611098</v>
      </c>
      <c r="M7217" t="s">
        <v>14929</v>
      </c>
      <c r="N7217" t="s">
        <v>22</v>
      </c>
      <c r="O7217" t="s">
        <v>23</v>
      </c>
    </row>
    <row r="7218" spans="1:15">
      <c r="A7218" t="s">
        <v>14934</v>
      </c>
      <c r="B7218" s="15">
        <v>43784.354166666701</v>
      </c>
      <c r="C7218" s="15">
        <v>43784.645833333299</v>
      </c>
      <c r="D7218" t="s">
        <v>31</v>
      </c>
      <c r="E7218" t="s">
        <v>16</v>
      </c>
      <c r="F7218">
        <v>0</v>
      </c>
      <c r="G7218"/>
      <c r="H7218" t="s">
        <v>14935</v>
      </c>
      <c r="I7218" t="s">
        <v>18</v>
      </c>
      <c r="J7218"/>
      <c r="K7218"/>
      <c r="L7218" s="15">
        <v>43673.949837963002</v>
      </c>
      <c r="M7218" t="s">
        <v>14929</v>
      </c>
      <c r="N7218" t="s">
        <v>22</v>
      </c>
      <c r="O7218" t="s">
        <v>23</v>
      </c>
    </row>
    <row r="7219" spans="1:15">
      <c r="A7219" t="s">
        <v>14936</v>
      </c>
      <c r="B7219" s="15">
        <v>43784.354166666701</v>
      </c>
      <c r="C7219" s="15">
        <v>43784.6875</v>
      </c>
      <c r="D7219" t="s">
        <v>28</v>
      </c>
      <c r="E7219" t="s">
        <v>16</v>
      </c>
      <c r="F7219">
        <v>0</v>
      </c>
      <c r="G7219"/>
      <c r="H7219" t="s">
        <v>14937</v>
      </c>
      <c r="I7219" t="s">
        <v>7967</v>
      </c>
      <c r="J7219" t="s">
        <v>19</v>
      </c>
      <c r="K7219" t="s">
        <v>661</v>
      </c>
      <c r="L7219" s="15">
        <v>43673.953206018501</v>
      </c>
      <c r="M7219" t="s">
        <v>14938</v>
      </c>
      <c r="N7219" t="s">
        <v>22</v>
      </c>
      <c r="O7219" t="s">
        <v>23</v>
      </c>
    </row>
    <row r="7220" spans="1:15">
      <c r="A7220" t="s">
        <v>14939</v>
      </c>
      <c r="B7220" s="15">
        <v>43784.354166666701</v>
      </c>
      <c r="C7220" s="15">
        <v>43784.6875</v>
      </c>
      <c r="D7220" t="s">
        <v>31</v>
      </c>
      <c r="E7220" t="s">
        <v>16</v>
      </c>
      <c r="F7220">
        <v>0</v>
      </c>
      <c r="G7220"/>
      <c r="H7220" t="s">
        <v>14940</v>
      </c>
      <c r="I7220" t="s">
        <v>18</v>
      </c>
      <c r="J7220" t="s">
        <v>19</v>
      </c>
      <c r="K7220" t="s">
        <v>661</v>
      </c>
      <c r="L7220" s="15">
        <v>43673.953206018501</v>
      </c>
      <c r="M7220" t="s">
        <v>14938</v>
      </c>
      <c r="N7220" t="s">
        <v>22</v>
      </c>
      <c r="O7220" t="s">
        <v>23</v>
      </c>
    </row>
    <row r="7221" spans="1:15">
      <c r="A7221" t="s">
        <v>14941</v>
      </c>
      <c r="B7221" s="15">
        <v>43783.416666666701</v>
      </c>
      <c r="C7221" s="15">
        <v>43784.75</v>
      </c>
      <c r="D7221" t="s">
        <v>15</v>
      </c>
      <c r="E7221" t="s">
        <v>16</v>
      </c>
      <c r="F7221">
        <v>0</v>
      </c>
      <c r="G7221"/>
      <c r="H7221" t="s">
        <v>14942</v>
      </c>
      <c r="I7221" t="s">
        <v>18</v>
      </c>
      <c r="J7221" t="s">
        <v>191</v>
      </c>
      <c r="K7221" t="s">
        <v>11139</v>
      </c>
      <c r="L7221" s="15">
        <v>43673.951712962997</v>
      </c>
      <c r="M7221" t="s">
        <v>11626</v>
      </c>
      <c r="N7221" t="s">
        <v>22</v>
      </c>
      <c r="O7221" t="s">
        <v>23</v>
      </c>
    </row>
    <row r="7222" spans="1:15">
      <c r="A7222" t="s">
        <v>14943</v>
      </c>
      <c r="B7222" s="15">
        <v>43783.416666666701</v>
      </c>
      <c r="C7222" s="15">
        <v>43784.75</v>
      </c>
      <c r="D7222" t="s">
        <v>25</v>
      </c>
      <c r="E7222" t="s">
        <v>16</v>
      </c>
      <c r="F7222">
        <v>0</v>
      </c>
      <c r="G7222"/>
      <c r="H7222" t="s">
        <v>14944</v>
      </c>
      <c r="I7222" t="s">
        <v>18</v>
      </c>
      <c r="J7222" t="s">
        <v>191</v>
      </c>
      <c r="K7222" t="s">
        <v>11139</v>
      </c>
      <c r="L7222" s="15">
        <v>43673.9526736111</v>
      </c>
      <c r="M7222" t="s">
        <v>11626</v>
      </c>
      <c r="N7222" t="s">
        <v>22</v>
      </c>
      <c r="O7222" t="s">
        <v>23</v>
      </c>
    </row>
    <row r="7223" spans="1:15">
      <c r="A7223" t="s">
        <v>14945</v>
      </c>
      <c r="B7223" s="15">
        <v>43783.416666666701</v>
      </c>
      <c r="C7223" s="15">
        <v>43784.75</v>
      </c>
      <c r="D7223" t="s">
        <v>28</v>
      </c>
      <c r="E7223" t="s">
        <v>16</v>
      </c>
      <c r="F7223">
        <v>0</v>
      </c>
      <c r="G7223"/>
      <c r="H7223" t="s">
        <v>14946</v>
      </c>
      <c r="I7223" t="s">
        <v>18</v>
      </c>
      <c r="J7223" t="s">
        <v>191</v>
      </c>
      <c r="K7223" t="s">
        <v>11139</v>
      </c>
      <c r="L7223" s="15">
        <v>43673.950752314799</v>
      </c>
      <c r="M7223" t="s">
        <v>11626</v>
      </c>
      <c r="N7223" t="s">
        <v>22</v>
      </c>
      <c r="O7223" t="s">
        <v>23</v>
      </c>
    </row>
    <row r="7224" spans="1:15">
      <c r="A7224" t="s">
        <v>14947</v>
      </c>
      <c r="B7224" s="15">
        <v>43783.416666666701</v>
      </c>
      <c r="C7224" s="15">
        <v>43784.75</v>
      </c>
      <c r="D7224" t="s">
        <v>31</v>
      </c>
      <c r="E7224" t="s">
        <v>16</v>
      </c>
      <c r="F7224">
        <v>0</v>
      </c>
      <c r="G7224"/>
      <c r="H7224" t="s">
        <v>14948</v>
      </c>
      <c r="I7224" t="s">
        <v>18</v>
      </c>
      <c r="J7224" t="s">
        <v>191</v>
      </c>
      <c r="K7224" t="s">
        <v>11139</v>
      </c>
      <c r="L7224" s="15">
        <v>43673.949791666702</v>
      </c>
      <c r="M7224" t="s">
        <v>11626</v>
      </c>
      <c r="N7224" t="s">
        <v>22</v>
      </c>
      <c r="O7224" t="s">
        <v>23</v>
      </c>
    </row>
    <row r="7225" spans="1:15">
      <c r="A7225" t="s">
        <v>14949</v>
      </c>
      <c r="B7225" s="15">
        <v>43783.354166666701</v>
      </c>
      <c r="C7225" s="15">
        <v>43783.6875</v>
      </c>
      <c r="D7225" t="s">
        <v>15</v>
      </c>
      <c r="E7225" t="s">
        <v>16</v>
      </c>
      <c r="F7225">
        <v>0</v>
      </c>
      <c r="G7225"/>
      <c r="H7225" t="s">
        <v>14950</v>
      </c>
      <c r="I7225" t="s">
        <v>18</v>
      </c>
      <c r="J7225" t="s">
        <v>35</v>
      </c>
      <c r="K7225" t="s">
        <v>585</v>
      </c>
      <c r="L7225" s="15">
        <v>43673.951342592598</v>
      </c>
      <c r="M7225" t="s">
        <v>13132</v>
      </c>
      <c r="N7225" t="s">
        <v>22</v>
      </c>
      <c r="O7225" t="s">
        <v>23</v>
      </c>
    </row>
    <row r="7226" spans="1:15">
      <c r="A7226" t="s">
        <v>14951</v>
      </c>
      <c r="B7226" s="15">
        <v>43783.354166666701</v>
      </c>
      <c r="C7226" s="15">
        <v>43783.6875</v>
      </c>
      <c r="D7226" t="s">
        <v>25</v>
      </c>
      <c r="E7226" t="s">
        <v>16</v>
      </c>
      <c r="F7226">
        <v>0</v>
      </c>
      <c r="G7226"/>
      <c r="H7226" t="s">
        <v>14952</v>
      </c>
      <c r="I7226" t="s">
        <v>18</v>
      </c>
      <c r="J7226" t="s">
        <v>35</v>
      </c>
      <c r="K7226" t="s">
        <v>585</v>
      </c>
      <c r="L7226" s="15">
        <v>43673.952303240701</v>
      </c>
      <c r="M7226" t="s">
        <v>13132</v>
      </c>
      <c r="N7226" t="s">
        <v>22</v>
      </c>
      <c r="O7226" t="s">
        <v>23</v>
      </c>
    </row>
    <row r="7227" spans="1:15">
      <c r="A7227" t="s">
        <v>14953</v>
      </c>
      <c r="B7227" s="15">
        <v>43783.354166666701</v>
      </c>
      <c r="C7227" s="15">
        <v>43783.6875</v>
      </c>
      <c r="D7227" t="s">
        <v>28</v>
      </c>
      <c r="E7227" t="s">
        <v>16</v>
      </c>
      <c r="F7227">
        <v>0</v>
      </c>
      <c r="G7227"/>
      <c r="H7227" t="s">
        <v>14954</v>
      </c>
      <c r="I7227" t="s">
        <v>18</v>
      </c>
      <c r="J7227" t="s">
        <v>35</v>
      </c>
      <c r="K7227" t="s">
        <v>585</v>
      </c>
      <c r="L7227" s="15">
        <v>43673.9503819444</v>
      </c>
      <c r="M7227" t="s">
        <v>13132</v>
      </c>
      <c r="N7227" t="s">
        <v>22</v>
      </c>
      <c r="O7227" t="s">
        <v>23</v>
      </c>
    </row>
    <row r="7228" spans="1:15">
      <c r="A7228" t="s">
        <v>14955</v>
      </c>
      <c r="B7228" s="15">
        <v>43783.354166666701</v>
      </c>
      <c r="C7228" s="15">
        <v>43783.6875</v>
      </c>
      <c r="D7228" t="s">
        <v>31</v>
      </c>
      <c r="E7228" t="s">
        <v>16</v>
      </c>
      <c r="F7228">
        <v>0</v>
      </c>
      <c r="G7228"/>
      <c r="H7228" t="s">
        <v>14956</v>
      </c>
      <c r="I7228" t="s">
        <v>18</v>
      </c>
      <c r="J7228" t="s">
        <v>35</v>
      </c>
      <c r="K7228" t="s">
        <v>585</v>
      </c>
      <c r="L7228" s="15">
        <v>43673.949421296304</v>
      </c>
      <c r="M7228" t="s">
        <v>13132</v>
      </c>
      <c r="N7228" t="s">
        <v>22</v>
      </c>
      <c r="O7228" t="s">
        <v>23</v>
      </c>
    </row>
    <row r="7229" spans="1:15">
      <c r="A7229" t="s">
        <v>14957</v>
      </c>
      <c r="B7229" s="15">
        <v>43783.354166666701</v>
      </c>
      <c r="C7229" s="15">
        <v>43783.6875</v>
      </c>
      <c r="D7229" t="s">
        <v>15</v>
      </c>
      <c r="E7229" t="s">
        <v>16</v>
      </c>
      <c r="F7229">
        <v>0</v>
      </c>
      <c r="G7229"/>
      <c r="H7229" t="s">
        <v>14958</v>
      </c>
      <c r="I7229" t="s">
        <v>18</v>
      </c>
      <c r="J7229" t="s">
        <v>35</v>
      </c>
      <c r="K7229" t="s">
        <v>585</v>
      </c>
      <c r="L7229" s="15">
        <v>43673.951342592598</v>
      </c>
      <c r="M7229" t="s">
        <v>1017</v>
      </c>
      <c r="N7229" t="s">
        <v>22</v>
      </c>
      <c r="O7229" t="s">
        <v>23</v>
      </c>
    </row>
    <row r="7230" spans="1:15">
      <c r="A7230" t="s">
        <v>14959</v>
      </c>
      <c r="B7230" s="15">
        <v>43783.354166666701</v>
      </c>
      <c r="C7230" s="15">
        <v>43783.6875</v>
      </c>
      <c r="D7230" t="s">
        <v>25</v>
      </c>
      <c r="E7230" t="s">
        <v>16</v>
      </c>
      <c r="F7230">
        <v>0</v>
      </c>
      <c r="G7230"/>
      <c r="H7230" t="s">
        <v>14960</v>
      </c>
      <c r="I7230" t="s">
        <v>18</v>
      </c>
      <c r="J7230" t="s">
        <v>35</v>
      </c>
      <c r="K7230" t="s">
        <v>585</v>
      </c>
      <c r="L7230" s="15">
        <v>43673.952303240701</v>
      </c>
      <c r="M7230" t="s">
        <v>1017</v>
      </c>
      <c r="N7230" t="s">
        <v>22</v>
      </c>
      <c r="O7230" t="s">
        <v>23</v>
      </c>
    </row>
    <row r="7231" spans="1:15">
      <c r="A7231" t="s">
        <v>14961</v>
      </c>
      <c r="B7231" s="15">
        <v>43783.354166666701</v>
      </c>
      <c r="C7231" s="15">
        <v>43783.6875</v>
      </c>
      <c r="D7231" t="s">
        <v>28</v>
      </c>
      <c r="E7231" t="s">
        <v>16</v>
      </c>
      <c r="F7231">
        <v>0</v>
      </c>
      <c r="G7231"/>
      <c r="H7231" t="s">
        <v>14962</v>
      </c>
      <c r="I7231" t="s">
        <v>18</v>
      </c>
      <c r="J7231" t="s">
        <v>35</v>
      </c>
      <c r="K7231" t="s">
        <v>585</v>
      </c>
      <c r="L7231" s="15">
        <v>43673.9503819444</v>
      </c>
      <c r="M7231" t="s">
        <v>1017</v>
      </c>
      <c r="N7231" t="s">
        <v>22</v>
      </c>
      <c r="O7231" t="s">
        <v>23</v>
      </c>
    </row>
    <row r="7232" spans="1:15">
      <c r="A7232" t="s">
        <v>14963</v>
      </c>
      <c r="B7232" s="15">
        <v>43783.354166666701</v>
      </c>
      <c r="C7232" s="15">
        <v>43783.6875</v>
      </c>
      <c r="D7232" t="s">
        <v>31</v>
      </c>
      <c r="E7232" t="s">
        <v>8326</v>
      </c>
      <c r="F7232">
        <v>3</v>
      </c>
      <c r="G7232"/>
      <c r="H7232" t="s">
        <v>14964</v>
      </c>
      <c r="I7232" t="s">
        <v>18</v>
      </c>
      <c r="J7232" t="s">
        <v>35</v>
      </c>
      <c r="K7232" t="s">
        <v>585</v>
      </c>
      <c r="L7232" s="15">
        <v>43673.949432870402</v>
      </c>
      <c r="M7232" t="s">
        <v>1017</v>
      </c>
      <c r="N7232" t="s">
        <v>22</v>
      </c>
      <c r="O7232" t="s">
        <v>23</v>
      </c>
    </row>
    <row r="7233" spans="1:15">
      <c r="A7233" t="s">
        <v>14965</v>
      </c>
      <c r="B7233" s="15">
        <v>43783.354166666701</v>
      </c>
      <c r="C7233" s="15">
        <v>43784.6875</v>
      </c>
      <c r="D7233" t="s">
        <v>15</v>
      </c>
      <c r="E7233" t="s">
        <v>16</v>
      </c>
      <c r="F7233">
        <v>0</v>
      </c>
      <c r="G7233"/>
      <c r="H7233" t="s">
        <v>14966</v>
      </c>
      <c r="I7233" t="s">
        <v>18</v>
      </c>
      <c r="J7233" t="s">
        <v>428</v>
      </c>
      <c r="K7233" t="s">
        <v>428</v>
      </c>
      <c r="L7233" s="15">
        <v>43673.951782407399</v>
      </c>
      <c r="M7233" t="s">
        <v>14967</v>
      </c>
      <c r="N7233" t="s">
        <v>22</v>
      </c>
      <c r="O7233" t="s">
        <v>23</v>
      </c>
    </row>
    <row r="7234" spans="1:15">
      <c r="A7234" t="s">
        <v>14968</v>
      </c>
      <c r="B7234" s="15">
        <v>43783.354166666701</v>
      </c>
      <c r="C7234" s="15">
        <v>43784.6875</v>
      </c>
      <c r="D7234" t="s">
        <v>25</v>
      </c>
      <c r="E7234" t="s">
        <v>16</v>
      </c>
      <c r="F7234">
        <v>0</v>
      </c>
      <c r="G7234"/>
      <c r="H7234" t="s">
        <v>14969</v>
      </c>
      <c r="I7234" t="s">
        <v>18</v>
      </c>
      <c r="J7234" t="s">
        <v>428</v>
      </c>
      <c r="K7234" t="s">
        <v>428</v>
      </c>
      <c r="L7234" s="15">
        <v>43673.952743055597</v>
      </c>
      <c r="M7234" t="s">
        <v>14967</v>
      </c>
      <c r="N7234" t="s">
        <v>22</v>
      </c>
      <c r="O7234" t="s">
        <v>23</v>
      </c>
    </row>
    <row r="7235" spans="1:15">
      <c r="A7235" t="s">
        <v>14970</v>
      </c>
      <c r="B7235" s="15">
        <v>43783.354166666701</v>
      </c>
      <c r="C7235" s="15">
        <v>43784.6875</v>
      </c>
      <c r="D7235" t="s">
        <v>28</v>
      </c>
      <c r="E7235" t="s">
        <v>16</v>
      </c>
      <c r="F7235">
        <v>0</v>
      </c>
      <c r="G7235"/>
      <c r="H7235" t="s">
        <v>14971</v>
      </c>
      <c r="I7235" t="s">
        <v>18</v>
      </c>
      <c r="J7235" t="s">
        <v>428</v>
      </c>
      <c r="K7235" t="s">
        <v>428</v>
      </c>
      <c r="L7235" s="15">
        <v>43673.950821759303</v>
      </c>
      <c r="M7235" t="s">
        <v>14967</v>
      </c>
      <c r="N7235" t="s">
        <v>22</v>
      </c>
      <c r="O7235" t="s">
        <v>23</v>
      </c>
    </row>
    <row r="7236" spans="1:15">
      <c r="A7236" t="s">
        <v>14972</v>
      </c>
      <c r="B7236" s="15">
        <v>43783.354166666701</v>
      </c>
      <c r="C7236" s="15">
        <v>43784.6875</v>
      </c>
      <c r="D7236" t="s">
        <v>31</v>
      </c>
      <c r="E7236" t="s">
        <v>16</v>
      </c>
      <c r="F7236">
        <v>0</v>
      </c>
      <c r="G7236"/>
      <c r="H7236" t="s">
        <v>14973</v>
      </c>
      <c r="I7236" t="s">
        <v>18</v>
      </c>
      <c r="J7236" t="s">
        <v>428</v>
      </c>
      <c r="K7236" t="s">
        <v>428</v>
      </c>
      <c r="L7236" s="15">
        <v>43673.949861111098</v>
      </c>
      <c r="M7236" t="s">
        <v>14967</v>
      </c>
      <c r="N7236" t="s">
        <v>22</v>
      </c>
      <c r="O7236" t="s">
        <v>23</v>
      </c>
    </row>
    <row r="7237" spans="1:15">
      <c r="A7237" t="s">
        <v>14974</v>
      </c>
      <c r="B7237" s="15">
        <v>43783.354166666701</v>
      </c>
      <c r="C7237" s="15">
        <v>43784.708333333299</v>
      </c>
      <c r="D7237" t="s">
        <v>28</v>
      </c>
      <c r="E7237" t="s">
        <v>11532</v>
      </c>
      <c r="F7237">
        <v>0</v>
      </c>
      <c r="G7237"/>
      <c r="H7237"/>
      <c r="I7237" t="s">
        <v>18</v>
      </c>
      <c r="J7237" t="s">
        <v>46</v>
      </c>
      <c r="K7237" t="s">
        <v>14975</v>
      </c>
      <c r="L7237" s="15">
        <v>43673.951122685197</v>
      </c>
      <c r="M7237" t="s">
        <v>14976</v>
      </c>
      <c r="N7237" t="s">
        <v>22</v>
      </c>
      <c r="O7237" t="s">
        <v>23</v>
      </c>
    </row>
    <row r="7238" spans="1:15">
      <c r="A7238" t="s">
        <v>14977</v>
      </c>
      <c r="B7238" s="15">
        <v>43783.354166666701</v>
      </c>
      <c r="C7238" s="15">
        <v>43784.708333333299</v>
      </c>
      <c r="D7238" t="s">
        <v>31</v>
      </c>
      <c r="E7238" t="s">
        <v>11532</v>
      </c>
      <c r="F7238">
        <v>0</v>
      </c>
      <c r="G7238"/>
      <c r="H7238"/>
      <c r="I7238" t="s">
        <v>18</v>
      </c>
      <c r="J7238" t="s">
        <v>46</v>
      </c>
      <c r="K7238" t="s">
        <v>14975</v>
      </c>
      <c r="L7238" s="15">
        <v>43673.950162036999</v>
      </c>
      <c r="M7238" t="s">
        <v>14976</v>
      </c>
      <c r="N7238" t="s">
        <v>22</v>
      </c>
      <c r="O7238" t="s">
        <v>23</v>
      </c>
    </row>
    <row r="7239" spans="1:15">
      <c r="A7239" t="s">
        <v>14978</v>
      </c>
      <c r="B7239" s="15">
        <v>43783.354166666701</v>
      </c>
      <c r="C7239" s="15">
        <v>43783.6875</v>
      </c>
      <c r="D7239" t="s">
        <v>15</v>
      </c>
      <c r="E7239" t="s">
        <v>16</v>
      </c>
      <c r="F7239">
        <v>0</v>
      </c>
      <c r="G7239"/>
      <c r="H7239" t="s">
        <v>14979</v>
      </c>
      <c r="I7239" t="s">
        <v>18</v>
      </c>
      <c r="J7239" t="s">
        <v>35</v>
      </c>
      <c r="K7239" t="s">
        <v>151</v>
      </c>
      <c r="L7239" s="15">
        <v>43673.951296296298</v>
      </c>
      <c r="M7239" t="s">
        <v>1334</v>
      </c>
      <c r="N7239" t="s">
        <v>22</v>
      </c>
      <c r="O7239" t="s">
        <v>23</v>
      </c>
    </row>
    <row r="7240" spans="1:15">
      <c r="A7240" t="s">
        <v>14980</v>
      </c>
      <c r="B7240" s="15">
        <v>43783.354166666701</v>
      </c>
      <c r="C7240" s="15">
        <v>43783.6875</v>
      </c>
      <c r="D7240" t="s">
        <v>25</v>
      </c>
      <c r="E7240" t="s">
        <v>16</v>
      </c>
      <c r="F7240">
        <v>0</v>
      </c>
      <c r="G7240"/>
      <c r="H7240" t="s">
        <v>14981</v>
      </c>
      <c r="I7240" t="s">
        <v>18</v>
      </c>
      <c r="J7240" t="s">
        <v>35</v>
      </c>
      <c r="K7240" t="s">
        <v>151</v>
      </c>
      <c r="L7240" s="15">
        <v>43673.952256944402</v>
      </c>
      <c r="M7240" t="s">
        <v>1334</v>
      </c>
      <c r="N7240" t="s">
        <v>22</v>
      </c>
      <c r="O7240" t="s">
        <v>23</v>
      </c>
    </row>
    <row r="7241" spans="1:15">
      <c r="A7241" t="s">
        <v>14982</v>
      </c>
      <c r="B7241" s="15">
        <v>43783.354166666701</v>
      </c>
      <c r="C7241" s="15">
        <v>43783.6875</v>
      </c>
      <c r="D7241" t="s">
        <v>28</v>
      </c>
      <c r="E7241" t="s">
        <v>16</v>
      </c>
      <c r="F7241">
        <v>0</v>
      </c>
      <c r="G7241"/>
      <c r="H7241" t="s">
        <v>14983</v>
      </c>
      <c r="I7241" t="s">
        <v>18</v>
      </c>
      <c r="J7241" t="s">
        <v>35</v>
      </c>
      <c r="K7241" t="s">
        <v>151</v>
      </c>
      <c r="L7241" s="15">
        <v>43673.950335648202</v>
      </c>
      <c r="M7241" t="s">
        <v>1334</v>
      </c>
      <c r="N7241" t="s">
        <v>22</v>
      </c>
      <c r="O7241" t="s">
        <v>23</v>
      </c>
    </row>
    <row r="7242" spans="1:15">
      <c r="A7242" t="s">
        <v>14984</v>
      </c>
      <c r="B7242" s="15">
        <v>43783.354166666701</v>
      </c>
      <c r="C7242" s="15">
        <v>43783.6875</v>
      </c>
      <c r="D7242" t="s">
        <v>14985</v>
      </c>
      <c r="E7242" t="s">
        <v>8326</v>
      </c>
      <c r="F7242">
        <v>7</v>
      </c>
      <c r="G7242"/>
      <c r="H7242" t="s">
        <v>14986</v>
      </c>
      <c r="I7242" t="s">
        <v>18</v>
      </c>
      <c r="J7242" t="s">
        <v>35</v>
      </c>
      <c r="K7242" t="s">
        <v>151</v>
      </c>
      <c r="L7242" s="15">
        <v>43673.949374999997</v>
      </c>
      <c r="M7242" t="s">
        <v>1334</v>
      </c>
      <c r="N7242" t="s">
        <v>22</v>
      </c>
      <c r="O7242" t="s">
        <v>23</v>
      </c>
    </row>
    <row r="7243" spans="1:15">
      <c r="A7243" t="s">
        <v>14987</v>
      </c>
      <c r="B7243" s="15">
        <v>43783.354166666701</v>
      </c>
      <c r="C7243" s="15">
        <v>43783.6875</v>
      </c>
      <c r="D7243" t="s">
        <v>15</v>
      </c>
      <c r="E7243" t="s">
        <v>16</v>
      </c>
      <c r="F7243">
        <v>0</v>
      </c>
      <c r="G7243"/>
      <c r="H7243" t="s">
        <v>14988</v>
      </c>
      <c r="I7243" t="s">
        <v>18</v>
      </c>
      <c r="J7243"/>
      <c r="K7243"/>
      <c r="L7243" s="15">
        <v>43673.951898148101</v>
      </c>
      <c r="M7243" t="s">
        <v>11887</v>
      </c>
      <c r="N7243" t="s">
        <v>22</v>
      </c>
      <c r="O7243" t="s">
        <v>23</v>
      </c>
    </row>
    <row r="7244" spans="1:15">
      <c r="A7244" t="s">
        <v>14989</v>
      </c>
      <c r="B7244" s="15">
        <v>43783.354166666701</v>
      </c>
      <c r="C7244" s="15">
        <v>43783.6875</v>
      </c>
      <c r="D7244" t="s">
        <v>25</v>
      </c>
      <c r="E7244" t="s">
        <v>16</v>
      </c>
      <c r="F7244">
        <v>0</v>
      </c>
      <c r="G7244"/>
      <c r="H7244" t="s">
        <v>14990</v>
      </c>
      <c r="I7244" t="s">
        <v>18</v>
      </c>
      <c r="J7244"/>
      <c r="K7244"/>
      <c r="L7244" s="15">
        <v>43673.9528587963</v>
      </c>
      <c r="M7244" t="s">
        <v>11887</v>
      </c>
      <c r="N7244" t="s">
        <v>22</v>
      </c>
      <c r="O7244" t="s">
        <v>23</v>
      </c>
    </row>
    <row r="7245" spans="1:15">
      <c r="A7245" t="s">
        <v>14991</v>
      </c>
      <c r="B7245" s="15">
        <v>43783.354166666701</v>
      </c>
      <c r="C7245" s="15">
        <v>43783.6875</v>
      </c>
      <c r="D7245" t="s">
        <v>28</v>
      </c>
      <c r="E7245" t="s">
        <v>16</v>
      </c>
      <c r="F7245">
        <v>0</v>
      </c>
      <c r="G7245"/>
      <c r="H7245" t="s">
        <v>14992</v>
      </c>
      <c r="I7245" t="s">
        <v>18</v>
      </c>
      <c r="J7245"/>
      <c r="K7245"/>
      <c r="L7245" s="15">
        <v>43673.950937499998</v>
      </c>
      <c r="M7245" t="s">
        <v>11887</v>
      </c>
      <c r="N7245" t="s">
        <v>22</v>
      </c>
      <c r="O7245" t="s">
        <v>23</v>
      </c>
    </row>
    <row r="7246" spans="1:15">
      <c r="A7246" t="s">
        <v>14993</v>
      </c>
      <c r="B7246" s="15">
        <v>43783.354166666701</v>
      </c>
      <c r="C7246" s="15">
        <v>43783.6875</v>
      </c>
      <c r="D7246" t="s">
        <v>31</v>
      </c>
      <c r="E7246" t="s">
        <v>16</v>
      </c>
      <c r="F7246">
        <v>0</v>
      </c>
      <c r="G7246"/>
      <c r="H7246" t="s">
        <v>14994</v>
      </c>
      <c r="I7246" t="s">
        <v>18</v>
      </c>
      <c r="J7246"/>
      <c r="K7246"/>
      <c r="L7246" s="15">
        <v>43673.949976851902</v>
      </c>
      <c r="M7246" t="s">
        <v>11887</v>
      </c>
      <c r="N7246" t="s">
        <v>22</v>
      </c>
      <c r="O7246" t="s">
        <v>23</v>
      </c>
    </row>
    <row r="7247" spans="1:15">
      <c r="A7247" t="s">
        <v>14995</v>
      </c>
      <c r="B7247" s="15">
        <v>43782.541666666701</v>
      </c>
      <c r="C7247" s="15">
        <v>43782.708333333299</v>
      </c>
      <c r="D7247" t="s">
        <v>13089</v>
      </c>
      <c r="E7247" t="s">
        <v>1784</v>
      </c>
      <c r="F7247">
        <v>1</v>
      </c>
      <c r="G7247"/>
      <c r="H7247"/>
      <c r="I7247" t="s">
        <v>18</v>
      </c>
      <c r="J7247"/>
      <c r="K7247"/>
      <c r="L7247" s="15">
        <v>43775.619965277801</v>
      </c>
      <c r="M7247" t="s">
        <v>14996</v>
      </c>
      <c r="N7247" t="s">
        <v>11283</v>
      </c>
      <c r="O7247" t="s">
        <v>23</v>
      </c>
    </row>
    <row r="7248" spans="1:15">
      <c r="A7248" t="s">
        <v>14997</v>
      </c>
      <c r="B7248" s="15">
        <v>43782.416666666701</v>
      </c>
      <c r="C7248" s="15">
        <v>43784.75</v>
      </c>
      <c r="D7248" t="s">
        <v>15</v>
      </c>
      <c r="E7248" t="s">
        <v>16</v>
      </c>
      <c r="F7248">
        <v>0</v>
      </c>
      <c r="G7248"/>
      <c r="H7248" t="s">
        <v>14998</v>
      </c>
      <c r="I7248" t="s">
        <v>18</v>
      </c>
      <c r="J7248" t="s">
        <v>3056</v>
      </c>
      <c r="K7248" t="s">
        <v>3056</v>
      </c>
      <c r="L7248" s="15">
        <v>43673.952152777798</v>
      </c>
      <c r="M7248" t="s">
        <v>10751</v>
      </c>
      <c r="N7248" t="s">
        <v>22</v>
      </c>
      <c r="O7248" t="s">
        <v>23</v>
      </c>
    </row>
    <row r="7249" spans="1:15">
      <c r="A7249" t="s">
        <v>14999</v>
      </c>
      <c r="B7249" s="15">
        <v>43782.416666666701</v>
      </c>
      <c r="C7249" s="15">
        <v>43784.75</v>
      </c>
      <c r="D7249" t="s">
        <v>25</v>
      </c>
      <c r="E7249" t="s">
        <v>16</v>
      </c>
      <c r="F7249">
        <v>0</v>
      </c>
      <c r="G7249"/>
      <c r="H7249" t="s">
        <v>15000</v>
      </c>
      <c r="I7249" t="s">
        <v>18</v>
      </c>
      <c r="J7249" t="s">
        <v>3056</v>
      </c>
      <c r="K7249" t="s">
        <v>3056</v>
      </c>
      <c r="L7249" s="15">
        <v>43673.953113425901</v>
      </c>
      <c r="M7249" t="s">
        <v>10751</v>
      </c>
      <c r="N7249" t="s">
        <v>22</v>
      </c>
      <c r="O7249" t="s">
        <v>23</v>
      </c>
    </row>
    <row r="7250" spans="1:15">
      <c r="A7250" t="s">
        <v>15001</v>
      </c>
      <c r="B7250" s="15">
        <v>43782.416666666701</v>
      </c>
      <c r="C7250" s="15">
        <v>43784.75</v>
      </c>
      <c r="D7250" t="s">
        <v>28</v>
      </c>
      <c r="E7250" t="s">
        <v>16</v>
      </c>
      <c r="F7250">
        <v>0</v>
      </c>
      <c r="G7250"/>
      <c r="H7250" t="s">
        <v>15002</v>
      </c>
      <c r="I7250" t="s">
        <v>18</v>
      </c>
      <c r="J7250" t="s">
        <v>3056</v>
      </c>
      <c r="K7250" t="s">
        <v>3056</v>
      </c>
      <c r="L7250" s="15">
        <v>43673.951203703698</v>
      </c>
      <c r="M7250" t="s">
        <v>10751</v>
      </c>
      <c r="N7250" t="s">
        <v>22</v>
      </c>
      <c r="O7250" t="s">
        <v>23</v>
      </c>
    </row>
    <row r="7251" spans="1:15">
      <c r="A7251" t="s">
        <v>15003</v>
      </c>
      <c r="B7251" s="15">
        <v>43782.416666666701</v>
      </c>
      <c r="C7251" s="15">
        <v>43784.75</v>
      </c>
      <c r="D7251" t="s">
        <v>31</v>
      </c>
      <c r="E7251" t="s">
        <v>16</v>
      </c>
      <c r="F7251">
        <v>0</v>
      </c>
      <c r="G7251"/>
      <c r="H7251" t="s">
        <v>15004</v>
      </c>
      <c r="I7251" t="s">
        <v>18</v>
      </c>
      <c r="J7251" t="s">
        <v>3056</v>
      </c>
      <c r="K7251" t="s">
        <v>3056</v>
      </c>
      <c r="L7251" s="15">
        <v>43673.950243055602</v>
      </c>
      <c r="M7251" t="s">
        <v>10751</v>
      </c>
      <c r="N7251" t="s">
        <v>22</v>
      </c>
      <c r="O7251" t="s">
        <v>23</v>
      </c>
    </row>
    <row r="7252" spans="1:15">
      <c r="A7252" t="s">
        <v>15005</v>
      </c>
      <c r="B7252" s="15">
        <v>43782.416666666701</v>
      </c>
      <c r="C7252" s="15">
        <v>43785.75</v>
      </c>
      <c r="D7252" t="s">
        <v>15</v>
      </c>
      <c r="E7252" t="s">
        <v>16</v>
      </c>
      <c r="F7252">
        <v>0</v>
      </c>
      <c r="G7252"/>
      <c r="H7252" t="s">
        <v>15006</v>
      </c>
      <c r="I7252" t="s">
        <v>18</v>
      </c>
      <c r="J7252" t="s">
        <v>3056</v>
      </c>
      <c r="K7252" t="s">
        <v>3056</v>
      </c>
      <c r="L7252" s="15">
        <v>43673.952152777798</v>
      </c>
      <c r="M7252" t="s">
        <v>15007</v>
      </c>
      <c r="N7252" t="s">
        <v>22</v>
      </c>
      <c r="O7252" t="s">
        <v>23</v>
      </c>
    </row>
    <row r="7253" spans="1:15">
      <c r="A7253" t="s">
        <v>15008</v>
      </c>
      <c r="B7253" s="15">
        <v>43782.416666666701</v>
      </c>
      <c r="C7253" s="15">
        <v>43785.75</v>
      </c>
      <c r="D7253" t="s">
        <v>25</v>
      </c>
      <c r="E7253" t="s">
        <v>16</v>
      </c>
      <c r="F7253">
        <v>0</v>
      </c>
      <c r="G7253"/>
      <c r="H7253" t="s">
        <v>15009</v>
      </c>
      <c r="I7253" t="s">
        <v>18</v>
      </c>
      <c r="J7253" t="s">
        <v>3056</v>
      </c>
      <c r="K7253" t="s">
        <v>3056</v>
      </c>
      <c r="L7253" s="15">
        <v>43673.953113425901</v>
      </c>
      <c r="M7253" t="s">
        <v>15007</v>
      </c>
      <c r="N7253" t="s">
        <v>22</v>
      </c>
      <c r="O7253" t="s">
        <v>23</v>
      </c>
    </row>
    <row r="7254" spans="1:15">
      <c r="A7254" t="s">
        <v>15010</v>
      </c>
      <c r="B7254" s="15">
        <v>43782.416666666701</v>
      </c>
      <c r="C7254" s="15">
        <v>43785.75</v>
      </c>
      <c r="D7254" t="s">
        <v>28</v>
      </c>
      <c r="E7254" t="s">
        <v>16</v>
      </c>
      <c r="F7254">
        <v>0</v>
      </c>
      <c r="G7254"/>
      <c r="H7254" t="s">
        <v>15011</v>
      </c>
      <c r="I7254" t="s">
        <v>18</v>
      </c>
      <c r="J7254" t="s">
        <v>3056</v>
      </c>
      <c r="K7254" t="s">
        <v>3056</v>
      </c>
      <c r="L7254" s="15">
        <v>43673.9511921296</v>
      </c>
      <c r="M7254" t="s">
        <v>15007</v>
      </c>
      <c r="N7254" t="s">
        <v>22</v>
      </c>
      <c r="O7254" t="s">
        <v>23</v>
      </c>
    </row>
    <row r="7255" spans="1:15">
      <c r="A7255" t="s">
        <v>15012</v>
      </c>
      <c r="B7255" s="15">
        <v>43782.416666666701</v>
      </c>
      <c r="C7255" s="15">
        <v>43785.75</v>
      </c>
      <c r="D7255" t="s">
        <v>31</v>
      </c>
      <c r="E7255" t="s">
        <v>16</v>
      </c>
      <c r="F7255">
        <v>0</v>
      </c>
      <c r="G7255"/>
      <c r="H7255" t="s">
        <v>15013</v>
      </c>
      <c r="I7255" t="s">
        <v>18</v>
      </c>
      <c r="J7255" t="s">
        <v>3056</v>
      </c>
      <c r="K7255" t="s">
        <v>3056</v>
      </c>
      <c r="L7255" s="15">
        <v>43673.950243055602</v>
      </c>
      <c r="M7255" t="s">
        <v>15007</v>
      </c>
      <c r="N7255" t="s">
        <v>22</v>
      </c>
      <c r="O7255" t="s">
        <v>23</v>
      </c>
    </row>
    <row r="7256" spans="1:15">
      <c r="A7256" t="s">
        <v>15014</v>
      </c>
      <c r="B7256" s="15">
        <v>43782.354166666701</v>
      </c>
      <c r="C7256" s="15">
        <v>43784.6875</v>
      </c>
      <c r="D7256" t="s">
        <v>15</v>
      </c>
      <c r="E7256" t="s">
        <v>16</v>
      </c>
      <c r="F7256">
        <v>0</v>
      </c>
      <c r="G7256"/>
      <c r="H7256" t="s">
        <v>15015</v>
      </c>
      <c r="I7256" t="s">
        <v>18</v>
      </c>
      <c r="J7256" t="s">
        <v>96</v>
      </c>
      <c r="K7256" t="s">
        <v>1915</v>
      </c>
      <c r="L7256" s="15">
        <v>43673.952083333301</v>
      </c>
      <c r="M7256" t="s">
        <v>1916</v>
      </c>
      <c r="N7256" t="s">
        <v>22</v>
      </c>
      <c r="O7256" t="s">
        <v>23</v>
      </c>
    </row>
    <row r="7257" spans="1:15">
      <c r="A7257" t="s">
        <v>15016</v>
      </c>
      <c r="B7257" s="15">
        <v>43782.354166666701</v>
      </c>
      <c r="C7257" s="15">
        <v>43784.6875</v>
      </c>
      <c r="D7257" t="s">
        <v>25</v>
      </c>
      <c r="E7257" t="s">
        <v>16</v>
      </c>
      <c r="F7257">
        <v>0</v>
      </c>
      <c r="G7257"/>
      <c r="H7257" t="s">
        <v>15017</v>
      </c>
      <c r="I7257" t="s">
        <v>18</v>
      </c>
      <c r="J7257" t="s">
        <v>96</v>
      </c>
      <c r="K7257" t="s">
        <v>1915</v>
      </c>
      <c r="L7257" s="15">
        <v>43673.953043981499</v>
      </c>
      <c r="M7257" t="s">
        <v>1916</v>
      </c>
      <c r="N7257" t="s">
        <v>22</v>
      </c>
      <c r="O7257" t="s">
        <v>23</v>
      </c>
    </row>
    <row r="7258" spans="1:15">
      <c r="A7258" t="s">
        <v>15018</v>
      </c>
      <c r="B7258" s="15">
        <v>43782.354166666701</v>
      </c>
      <c r="C7258" s="15">
        <v>43784.6875</v>
      </c>
      <c r="D7258" t="s">
        <v>28</v>
      </c>
      <c r="E7258" t="s">
        <v>16</v>
      </c>
      <c r="F7258">
        <v>0</v>
      </c>
      <c r="G7258"/>
      <c r="H7258" t="s">
        <v>15019</v>
      </c>
      <c r="I7258" t="s">
        <v>18</v>
      </c>
      <c r="J7258" t="s">
        <v>96</v>
      </c>
      <c r="K7258" t="s">
        <v>1915</v>
      </c>
      <c r="L7258" s="15">
        <v>43673.951134259303</v>
      </c>
      <c r="M7258" t="s">
        <v>1916</v>
      </c>
      <c r="N7258" t="s">
        <v>22</v>
      </c>
      <c r="O7258" t="s">
        <v>23</v>
      </c>
    </row>
    <row r="7259" spans="1:15">
      <c r="A7259" t="s">
        <v>15020</v>
      </c>
      <c r="B7259" s="15">
        <v>43782.354166666701</v>
      </c>
      <c r="C7259" s="15">
        <v>43784.6875</v>
      </c>
      <c r="D7259" t="s">
        <v>31</v>
      </c>
      <c r="E7259" t="s">
        <v>16</v>
      </c>
      <c r="F7259">
        <v>0</v>
      </c>
      <c r="G7259"/>
      <c r="H7259" t="s">
        <v>15021</v>
      </c>
      <c r="I7259" t="s">
        <v>18</v>
      </c>
      <c r="J7259" t="s">
        <v>96</v>
      </c>
      <c r="K7259" t="s">
        <v>1915</v>
      </c>
      <c r="L7259" s="15">
        <v>43673.950173611098</v>
      </c>
      <c r="M7259" t="s">
        <v>1916</v>
      </c>
      <c r="N7259" t="s">
        <v>22</v>
      </c>
      <c r="O7259" t="s">
        <v>23</v>
      </c>
    </row>
    <row r="7260" spans="1:15">
      <c r="A7260" t="s">
        <v>15022</v>
      </c>
      <c r="B7260" s="15">
        <v>43782.354166666701</v>
      </c>
      <c r="C7260" s="15">
        <v>43784.6875</v>
      </c>
      <c r="D7260" t="s">
        <v>31</v>
      </c>
      <c r="E7260" t="s">
        <v>15023</v>
      </c>
      <c r="F7260">
        <v>1</v>
      </c>
      <c r="G7260"/>
      <c r="H7260" t="s">
        <v>15024</v>
      </c>
      <c r="I7260" t="s">
        <v>18</v>
      </c>
      <c r="J7260" t="s">
        <v>8020</v>
      </c>
      <c r="K7260" t="s">
        <v>14202</v>
      </c>
      <c r="L7260" s="15">
        <v>43673.9532175926</v>
      </c>
      <c r="M7260" t="s">
        <v>15025</v>
      </c>
      <c r="N7260" t="s">
        <v>22</v>
      </c>
      <c r="O7260" t="s">
        <v>23</v>
      </c>
    </row>
    <row r="7261" spans="1:15">
      <c r="A7261" t="s">
        <v>15026</v>
      </c>
      <c r="B7261" s="15">
        <v>43782.354166666701</v>
      </c>
      <c r="C7261" s="15">
        <v>43784.6875</v>
      </c>
      <c r="D7261" t="s">
        <v>31</v>
      </c>
      <c r="E7261" t="s">
        <v>1784</v>
      </c>
      <c r="F7261">
        <v>12</v>
      </c>
      <c r="G7261"/>
      <c r="H7261" t="s">
        <v>15027</v>
      </c>
      <c r="I7261" t="s">
        <v>18</v>
      </c>
      <c r="J7261" t="s">
        <v>915</v>
      </c>
      <c r="K7261" t="s">
        <v>915</v>
      </c>
      <c r="L7261" s="15">
        <v>43731.961145833302</v>
      </c>
      <c r="M7261" t="s">
        <v>1288</v>
      </c>
      <c r="N7261" t="s">
        <v>22</v>
      </c>
      <c r="O7261" t="s">
        <v>23</v>
      </c>
    </row>
    <row r="7262" spans="1:15">
      <c r="A7262" t="s">
        <v>15028</v>
      </c>
      <c r="B7262" s="15">
        <v>43782.354166666701</v>
      </c>
      <c r="C7262" s="15">
        <v>43782.6875</v>
      </c>
      <c r="D7262" t="s">
        <v>15</v>
      </c>
      <c r="E7262" t="s">
        <v>16</v>
      </c>
      <c r="F7262">
        <v>0</v>
      </c>
      <c r="G7262"/>
      <c r="H7262" t="s">
        <v>15029</v>
      </c>
      <c r="I7262" t="s">
        <v>18</v>
      </c>
      <c r="J7262" t="s">
        <v>19</v>
      </c>
      <c r="K7262" t="s">
        <v>1925</v>
      </c>
      <c r="L7262" s="15">
        <v>43673.952025462997</v>
      </c>
      <c r="M7262" t="s">
        <v>1926</v>
      </c>
      <c r="N7262" t="s">
        <v>22</v>
      </c>
      <c r="O7262" t="s">
        <v>23</v>
      </c>
    </row>
    <row r="7263" spans="1:15">
      <c r="A7263" t="s">
        <v>15030</v>
      </c>
      <c r="B7263" s="15">
        <v>43782.354166666701</v>
      </c>
      <c r="C7263" s="15">
        <v>43782.6875</v>
      </c>
      <c r="D7263" t="s">
        <v>25</v>
      </c>
      <c r="E7263" t="s">
        <v>16</v>
      </c>
      <c r="F7263">
        <v>0</v>
      </c>
      <c r="G7263"/>
      <c r="H7263" t="s">
        <v>15031</v>
      </c>
      <c r="I7263" t="s">
        <v>18</v>
      </c>
      <c r="J7263" t="s">
        <v>19</v>
      </c>
      <c r="K7263" t="s">
        <v>1925</v>
      </c>
      <c r="L7263" s="15">
        <v>43673.9529861111</v>
      </c>
      <c r="M7263" t="s">
        <v>1926</v>
      </c>
      <c r="N7263" t="s">
        <v>22</v>
      </c>
      <c r="O7263" t="s">
        <v>23</v>
      </c>
    </row>
    <row r="7264" spans="1:15">
      <c r="A7264" t="s">
        <v>15032</v>
      </c>
      <c r="B7264" s="15">
        <v>43782.354166666701</v>
      </c>
      <c r="C7264" s="15">
        <v>43782.6875</v>
      </c>
      <c r="D7264" t="s">
        <v>28</v>
      </c>
      <c r="E7264" t="s">
        <v>16</v>
      </c>
      <c r="F7264">
        <v>0</v>
      </c>
      <c r="G7264"/>
      <c r="H7264" t="s">
        <v>15033</v>
      </c>
      <c r="I7264" t="s">
        <v>18</v>
      </c>
      <c r="J7264" t="s">
        <v>19</v>
      </c>
      <c r="K7264" t="s">
        <v>1925</v>
      </c>
      <c r="L7264" s="15">
        <v>43673.951076388897</v>
      </c>
      <c r="M7264" t="s">
        <v>1926</v>
      </c>
      <c r="N7264" t="s">
        <v>22</v>
      </c>
      <c r="O7264" t="s">
        <v>23</v>
      </c>
    </row>
    <row r="7265" spans="1:15">
      <c r="A7265" t="s">
        <v>15034</v>
      </c>
      <c r="B7265" s="15">
        <v>43782.354166666701</v>
      </c>
      <c r="C7265" s="15">
        <v>43782.6875</v>
      </c>
      <c r="D7265" t="s">
        <v>31</v>
      </c>
      <c r="E7265" t="s">
        <v>16</v>
      </c>
      <c r="F7265">
        <v>0</v>
      </c>
      <c r="G7265"/>
      <c r="H7265" t="s">
        <v>15035</v>
      </c>
      <c r="I7265" t="s">
        <v>18</v>
      </c>
      <c r="J7265" t="s">
        <v>19</v>
      </c>
      <c r="K7265" t="s">
        <v>1925</v>
      </c>
      <c r="L7265" s="15">
        <v>43673.950115740699</v>
      </c>
      <c r="M7265" t="s">
        <v>1926</v>
      </c>
      <c r="N7265" t="s">
        <v>22</v>
      </c>
      <c r="O7265" t="s">
        <v>23</v>
      </c>
    </row>
    <row r="7266" spans="1:15">
      <c r="A7266" t="s">
        <v>15036</v>
      </c>
      <c r="B7266" s="15">
        <v>43782.354166666701</v>
      </c>
      <c r="C7266" s="15">
        <v>43784.6875</v>
      </c>
      <c r="D7266" t="s">
        <v>15</v>
      </c>
      <c r="E7266" t="s">
        <v>16</v>
      </c>
      <c r="F7266">
        <v>0</v>
      </c>
      <c r="G7266"/>
      <c r="H7266" t="s">
        <v>15037</v>
      </c>
      <c r="I7266" t="s">
        <v>18</v>
      </c>
      <c r="J7266" t="s">
        <v>96</v>
      </c>
      <c r="K7266" t="s">
        <v>1915</v>
      </c>
      <c r="L7266" s="15">
        <v>43673.951400462996</v>
      </c>
      <c r="M7266" t="s">
        <v>10795</v>
      </c>
      <c r="N7266" t="s">
        <v>22</v>
      </c>
      <c r="O7266" t="s">
        <v>23</v>
      </c>
    </row>
    <row r="7267" spans="1:15">
      <c r="A7267" t="s">
        <v>15038</v>
      </c>
      <c r="B7267" s="15">
        <v>43782.354166666701</v>
      </c>
      <c r="C7267" s="15">
        <v>43784.6875</v>
      </c>
      <c r="D7267" t="s">
        <v>25</v>
      </c>
      <c r="E7267" t="s">
        <v>16</v>
      </c>
      <c r="F7267">
        <v>0</v>
      </c>
      <c r="G7267"/>
      <c r="H7267" t="s">
        <v>15039</v>
      </c>
      <c r="I7267" t="s">
        <v>18</v>
      </c>
      <c r="J7267" t="s">
        <v>96</v>
      </c>
      <c r="K7267" t="s">
        <v>1915</v>
      </c>
      <c r="L7267" s="15">
        <v>43673.9523611111</v>
      </c>
      <c r="M7267" t="s">
        <v>10795</v>
      </c>
      <c r="N7267" t="s">
        <v>22</v>
      </c>
      <c r="O7267" t="s">
        <v>23</v>
      </c>
    </row>
    <row r="7268" spans="1:15">
      <c r="A7268" t="s">
        <v>15040</v>
      </c>
      <c r="B7268" s="15">
        <v>43782.354166666701</v>
      </c>
      <c r="C7268" s="15">
        <v>43784.6875</v>
      </c>
      <c r="D7268" t="s">
        <v>28</v>
      </c>
      <c r="E7268" t="s">
        <v>16</v>
      </c>
      <c r="F7268">
        <v>0</v>
      </c>
      <c r="G7268"/>
      <c r="H7268" t="s">
        <v>15041</v>
      </c>
      <c r="I7268" t="s">
        <v>18</v>
      </c>
      <c r="J7268" t="s">
        <v>96</v>
      </c>
      <c r="K7268" t="s">
        <v>1915</v>
      </c>
      <c r="L7268" s="15">
        <v>43673.950439814798</v>
      </c>
      <c r="M7268" t="s">
        <v>10795</v>
      </c>
      <c r="N7268" t="s">
        <v>22</v>
      </c>
      <c r="O7268" t="s">
        <v>23</v>
      </c>
    </row>
    <row r="7269" spans="1:15">
      <c r="A7269" t="s">
        <v>15042</v>
      </c>
      <c r="B7269" s="15">
        <v>43782.354166666701</v>
      </c>
      <c r="C7269" s="15">
        <v>43784.6875</v>
      </c>
      <c r="D7269" t="s">
        <v>31</v>
      </c>
      <c r="E7269" t="s">
        <v>16</v>
      </c>
      <c r="F7269">
        <v>0</v>
      </c>
      <c r="G7269"/>
      <c r="H7269" t="s">
        <v>15043</v>
      </c>
      <c r="I7269" t="s">
        <v>18</v>
      </c>
      <c r="J7269" t="s">
        <v>96</v>
      </c>
      <c r="K7269" t="s">
        <v>1915</v>
      </c>
      <c r="L7269" s="15">
        <v>43673.949490740699</v>
      </c>
      <c r="M7269" t="s">
        <v>10795</v>
      </c>
      <c r="N7269" t="s">
        <v>22</v>
      </c>
      <c r="O7269" t="s">
        <v>23</v>
      </c>
    </row>
    <row r="7270" spans="1:15">
      <c r="A7270" t="s">
        <v>15044</v>
      </c>
      <c r="B7270" s="15">
        <v>43782.354166666701</v>
      </c>
      <c r="C7270" s="15">
        <v>43784.6875</v>
      </c>
      <c r="D7270" t="s">
        <v>15</v>
      </c>
      <c r="E7270" t="s">
        <v>16</v>
      </c>
      <c r="F7270">
        <v>0</v>
      </c>
      <c r="G7270"/>
      <c r="H7270" t="s">
        <v>15045</v>
      </c>
      <c r="I7270" t="s">
        <v>18</v>
      </c>
      <c r="J7270" t="s">
        <v>464</v>
      </c>
      <c r="K7270" t="s">
        <v>1007</v>
      </c>
      <c r="L7270" s="15">
        <v>43673.951574074097</v>
      </c>
      <c r="M7270" t="s">
        <v>15046</v>
      </c>
      <c r="N7270" t="s">
        <v>22</v>
      </c>
      <c r="O7270" t="s">
        <v>23</v>
      </c>
    </row>
    <row r="7271" spans="1:15">
      <c r="A7271" t="s">
        <v>15047</v>
      </c>
      <c r="B7271" s="15">
        <v>43782.354166666701</v>
      </c>
      <c r="C7271" s="15">
        <v>43784.6875</v>
      </c>
      <c r="D7271" t="s">
        <v>25</v>
      </c>
      <c r="E7271" t="s">
        <v>16</v>
      </c>
      <c r="F7271">
        <v>0</v>
      </c>
      <c r="G7271"/>
      <c r="H7271" t="s">
        <v>15048</v>
      </c>
      <c r="I7271" t="s">
        <v>18</v>
      </c>
      <c r="J7271" t="s">
        <v>464</v>
      </c>
      <c r="K7271" t="s">
        <v>1007</v>
      </c>
      <c r="L7271" s="15">
        <v>43673.952546296299</v>
      </c>
      <c r="M7271" t="s">
        <v>15046</v>
      </c>
      <c r="N7271" t="s">
        <v>22</v>
      </c>
      <c r="O7271" t="s">
        <v>23</v>
      </c>
    </row>
    <row r="7272" spans="1:15">
      <c r="A7272" t="s">
        <v>15049</v>
      </c>
      <c r="B7272" s="15">
        <v>43782.354166666701</v>
      </c>
      <c r="C7272" s="15">
        <v>43784.6875</v>
      </c>
      <c r="D7272" t="s">
        <v>28</v>
      </c>
      <c r="E7272" t="s">
        <v>16</v>
      </c>
      <c r="F7272">
        <v>0</v>
      </c>
      <c r="G7272"/>
      <c r="H7272" t="s">
        <v>15050</v>
      </c>
      <c r="I7272" t="s">
        <v>18</v>
      </c>
      <c r="J7272" t="s">
        <v>464</v>
      </c>
      <c r="K7272" t="s">
        <v>1007</v>
      </c>
      <c r="L7272" s="15">
        <v>43673.950624999998</v>
      </c>
      <c r="M7272" t="s">
        <v>15046</v>
      </c>
      <c r="N7272" t="s">
        <v>22</v>
      </c>
      <c r="O7272" t="s">
        <v>23</v>
      </c>
    </row>
    <row r="7273" spans="1:15">
      <c r="A7273" t="s">
        <v>15051</v>
      </c>
      <c r="B7273" s="15">
        <v>43782.354166666701</v>
      </c>
      <c r="C7273" s="15">
        <v>43784.6875</v>
      </c>
      <c r="D7273" t="s">
        <v>31</v>
      </c>
      <c r="E7273" t="s">
        <v>16</v>
      </c>
      <c r="F7273">
        <v>0</v>
      </c>
      <c r="G7273"/>
      <c r="H7273" t="s">
        <v>15052</v>
      </c>
      <c r="I7273" t="s">
        <v>18</v>
      </c>
      <c r="J7273" t="s">
        <v>464</v>
      </c>
      <c r="K7273" t="s">
        <v>1007</v>
      </c>
      <c r="L7273" s="15">
        <v>43673.949664351901</v>
      </c>
      <c r="M7273" t="s">
        <v>15046</v>
      </c>
      <c r="N7273" t="s">
        <v>22</v>
      </c>
      <c r="O7273" t="s">
        <v>23</v>
      </c>
    </row>
    <row r="7274" spans="1:15">
      <c r="A7274" t="s">
        <v>15053</v>
      </c>
      <c r="B7274" s="15">
        <v>43782.354166666701</v>
      </c>
      <c r="C7274" s="15">
        <v>43784.6875</v>
      </c>
      <c r="D7274" t="s">
        <v>15</v>
      </c>
      <c r="E7274" t="s">
        <v>16</v>
      </c>
      <c r="F7274">
        <v>0</v>
      </c>
      <c r="G7274"/>
      <c r="H7274" t="s">
        <v>15054</v>
      </c>
      <c r="I7274" t="s">
        <v>18</v>
      </c>
      <c r="J7274" t="s">
        <v>76</v>
      </c>
      <c r="K7274" t="s">
        <v>251</v>
      </c>
      <c r="L7274" s="15">
        <v>43673.9518171296</v>
      </c>
      <c r="M7274" t="s">
        <v>10815</v>
      </c>
      <c r="N7274" t="s">
        <v>22</v>
      </c>
      <c r="O7274" t="s">
        <v>23</v>
      </c>
    </row>
    <row r="7275" spans="1:15">
      <c r="A7275" t="s">
        <v>15055</v>
      </c>
      <c r="B7275" s="15">
        <v>43782.354166666701</v>
      </c>
      <c r="C7275" s="15">
        <v>43784.6875</v>
      </c>
      <c r="D7275" t="s">
        <v>25</v>
      </c>
      <c r="E7275" t="s">
        <v>16</v>
      </c>
      <c r="F7275">
        <v>0</v>
      </c>
      <c r="G7275"/>
      <c r="H7275" t="s">
        <v>15056</v>
      </c>
      <c r="I7275" t="s">
        <v>18</v>
      </c>
      <c r="J7275" t="s">
        <v>76</v>
      </c>
      <c r="K7275" t="s">
        <v>251</v>
      </c>
      <c r="L7275" s="15">
        <v>43673.952777777798</v>
      </c>
      <c r="M7275" t="s">
        <v>10815</v>
      </c>
      <c r="N7275" t="s">
        <v>22</v>
      </c>
      <c r="O7275" t="s">
        <v>23</v>
      </c>
    </row>
    <row r="7276" spans="1:15">
      <c r="A7276" t="s">
        <v>15057</v>
      </c>
      <c r="B7276" s="15">
        <v>43782.354166666701</v>
      </c>
      <c r="C7276" s="15">
        <v>43784.6875</v>
      </c>
      <c r="D7276" t="s">
        <v>28</v>
      </c>
      <c r="E7276" t="s">
        <v>16</v>
      </c>
      <c r="F7276">
        <v>0</v>
      </c>
      <c r="G7276"/>
      <c r="H7276" t="s">
        <v>15058</v>
      </c>
      <c r="I7276" t="s">
        <v>18</v>
      </c>
      <c r="J7276" t="s">
        <v>76</v>
      </c>
      <c r="K7276" t="s">
        <v>251</v>
      </c>
      <c r="L7276" s="15">
        <v>43673.950868055603</v>
      </c>
      <c r="M7276" t="s">
        <v>10815</v>
      </c>
      <c r="N7276" t="s">
        <v>22</v>
      </c>
      <c r="O7276" t="s">
        <v>23</v>
      </c>
    </row>
    <row r="7277" spans="1:15">
      <c r="A7277" t="s">
        <v>15059</v>
      </c>
      <c r="B7277" s="15">
        <v>43782.354166666701</v>
      </c>
      <c r="C7277" s="15">
        <v>43784.6875</v>
      </c>
      <c r="D7277" t="s">
        <v>31</v>
      </c>
      <c r="E7277" t="s">
        <v>16</v>
      </c>
      <c r="F7277">
        <v>0</v>
      </c>
      <c r="G7277"/>
      <c r="H7277" t="s">
        <v>15060</v>
      </c>
      <c r="I7277" t="s">
        <v>18</v>
      </c>
      <c r="J7277" t="s">
        <v>76</v>
      </c>
      <c r="K7277" t="s">
        <v>251</v>
      </c>
      <c r="L7277" s="15">
        <v>43673.949907407397</v>
      </c>
      <c r="M7277" t="s">
        <v>10815</v>
      </c>
      <c r="N7277" t="s">
        <v>22</v>
      </c>
      <c r="O7277" t="s">
        <v>23</v>
      </c>
    </row>
    <row r="7278" spans="1:15">
      <c r="A7278" t="s">
        <v>15061</v>
      </c>
      <c r="B7278" s="15">
        <v>43782.354166666701</v>
      </c>
      <c r="C7278" s="15">
        <v>43783.6875</v>
      </c>
      <c r="D7278" t="s">
        <v>15</v>
      </c>
      <c r="E7278" t="s">
        <v>16</v>
      </c>
      <c r="F7278">
        <v>0</v>
      </c>
      <c r="G7278"/>
      <c r="H7278" t="s">
        <v>15062</v>
      </c>
      <c r="I7278" t="s">
        <v>18</v>
      </c>
      <c r="J7278"/>
      <c r="K7278"/>
      <c r="L7278" s="15">
        <v>43673.951365740701</v>
      </c>
      <c r="M7278" t="s">
        <v>652</v>
      </c>
      <c r="N7278" t="s">
        <v>22</v>
      </c>
      <c r="O7278" t="s">
        <v>23</v>
      </c>
    </row>
    <row r="7279" spans="1:15">
      <c r="A7279" t="s">
        <v>15063</v>
      </c>
      <c r="B7279" s="15">
        <v>43782.354166666701</v>
      </c>
      <c r="C7279" s="15">
        <v>43783.6875</v>
      </c>
      <c r="D7279" t="s">
        <v>25</v>
      </c>
      <c r="E7279" t="s">
        <v>16</v>
      </c>
      <c r="F7279">
        <v>0</v>
      </c>
      <c r="G7279"/>
      <c r="H7279" t="s">
        <v>15064</v>
      </c>
      <c r="I7279" t="s">
        <v>18</v>
      </c>
      <c r="J7279"/>
      <c r="K7279"/>
      <c r="L7279" s="15">
        <v>43673.952326388899</v>
      </c>
      <c r="M7279" t="s">
        <v>652</v>
      </c>
      <c r="N7279" t="s">
        <v>22</v>
      </c>
      <c r="O7279" t="s">
        <v>23</v>
      </c>
    </row>
    <row r="7280" spans="1:15">
      <c r="A7280" t="s">
        <v>15065</v>
      </c>
      <c r="B7280" s="15">
        <v>43782.354166666701</v>
      </c>
      <c r="C7280" s="15">
        <v>43783.6875</v>
      </c>
      <c r="D7280" t="s">
        <v>28</v>
      </c>
      <c r="E7280" t="s">
        <v>16</v>
      </c>
      <c r="F7280">
        <v>0</v>
      </c>
      <c r="G7280"/>
      <c r="H7280" t="s">
        <v>15066</v>
      </c>
      <c r="I7280" t="s">
        <v>18</v>
      </c>
      <c r="J7280"/>
      <c r="K7280"/>
      <c r="L7280" s="15">
        <v>43673.950405092597</v>
      </c>
      <c r="M7280" t="s">
        <v>652</v>
      </c>
      <c r="N7280" t="s">
        <v>22</v>
      </c>
      <c r="O7280" t="s">
        <v>23</v>
      </c>
    </row>
    <row r="7281" spans="1:15">
      <c r="A7281" t="s">
        <v>15067</v>
      </c>
      <c r="B7281" s="15">
        <v>43782.354166666701</v>
      </c>
      <c r="C7281" s="15">
        <v>43783.6875</v>
      </c>
      <c r="D7281" t="s">
        <v>31</v>
      </c>
      <c r="E7281" t="s">
        <v>1784</v>
      </c>
      <c r="F7281">
        <v>8</v>
      </c>
      <c r="G7281"/>
      <c r="H7281" t="s">
        <v>15068</v>
      </c>
      <c r="I7281" t="s">
        <v>18</v>
      </c>
      <c r="J7281"/>
      <c r="K7281"/>
      <c r="L7281" s="15">
        <v>43673.949456018498</v>
      </c>
      <c r="M7281" t="s">
        <v>652</v>
      </c>
      <c r="N7281" t="s">
        <v>22</v>
      </c>
      <c r="O7281" t="s">
        <v>23</v>
      </c>
    </row>
    <row r="7282" spans="1:15">
      <c r="A7282" t="s">
        <v>15069</v>
      </c>
      <c r="B7282" s="15">
        <v>43782.333333333299</v>
      </c>
      <c r="C7282" s="15">
        <v>43785.708333333299</v>
      </c>
      <c r="D7282" t="s">
        <v>15</v>
      </c>
      <c r="E7282" t="s">
        <v>16</v>
      </c>
      <c r="F7282">
        <v>0</v>
      </c>
      <c r="G7282"/>
      <c r="H7282" t="s">
        <v>15070</v>
      </c>
      <c r="I7282" t="s">
        <v>18</v>
      </c>
      <c r="J7282"/>
      <c r="K7282" t="s">
        <v>14202</v>
      </c>
      <c r="L7282" s="15">
        <v>43673.952083333301</v>
      </c>
      <c r="M7282" t="s">
        <v>15071</v>
      </c>
      <c r="N7282" t="s">
        <v>22</v>
      </c>
      <c r="O7282" t="s">
        <v>23</v>
      </c>
    </row>
    <row r="7283" spans="1:15">
      <c r="A7283" t="s">
        <v>15072</v>
      </c>
      <c r="B7283" s="15">
        <v>43782.333333333299</v>
      </c>
      <c r="C7283" s="15">
        <v>43785.708333333299</v>
      </c>
      <c r="D7283" t="s">
        <v>25</v>
      </c>
      <c r="E7283" t="s">
        <v>16</v>
      </c>
      <c r="F7283">
        <v>0</v>
      </c>
      <c r="G7283"/>
      <c r="H7283" t="s">
        <v>15073</v>
      </c>
      <c r="I7283" t="s">
        <v>18</v>
      </c>
      <c r="J7283"/>
      <c r="K7283" t="s">
        <v>14202</v>
      </c>
      <c r="L7283" s="15">
        <v>43673.953043981499</v>
      </c>
      <c r="M7283" t="s">
        <v>15071</v>
      </c>
      <c r="N7283" t="s">
        <v>22</v>
      </c>
      <c r="O7283" t="s">
        <v>23</v>
      </c>
    </row>
    <row r="7284" spans="1:15">
      <c r="A7284" t="s">
        <v>15074</v>
      </c>
      <c r="B7284" s="15">
        <v>43782.333333333299</v>
      </c>
      <c r="C7284" s="15">
        <v>43785.708333333299</v>
      </c>
      <c r="D7284" t="s">
        <v>28</v>
      </c>
      <c r="E7284" t="s">
        <v>16</v>
      </c>
      <c r="F7284">
        <v>0</v>
      </c>
      <c r="G7284"/>
      <c r="H7284" t="s">
        <v>15075</v>
      </c>
      <c r="I7284" t="s">
        <v>18</v>
      </c>
      <c r="J7284"/>
      <c r="K7284" t="s">
        <v>14202</v>
      </c>
      <c r="L7284" s="15">
        <v>43673.951134259303</v>
      </c>
      <c r="M7284" t="s">
        <v>15071</v>
      </c>
      <c r="N7284" t="s">
        <v>22</v>
      </c>
      <c r="O7284" t="s">
        <v>23</v>
      </c>
    </row>
    <row r="7285" spans="1:15">
      <c r="A7285" t="s">
        <v>15076</v>
      </c>
      <c r="B7285" s="15">
        <v>43782.333333333299</v>
      </c>
      <c r="C7285" s="15">
        <v>43785.708333333299</v>
      </c>
      <c r="D7285" t="s">
        <v>15</v>
      </c>
      <c r="E7285" t="s">
        <v>16</v>
      </c>
      <c r="F7285">
        <v>0</v>
      </c>
      <c r="G7285"/>
      <c r="H7285" t="s">
        <v>15077</v>
      </c>
      <c r="I7285" t="s">
        <v>18</v>
      </c>
      <c r="J7285" t="s">
        <v>8020</v>
      </c>
      <c r="K7285" t="s">
        <v>14202</v>
      </c>
      <c r="L7285" s="15">
        <v>43673.952083333301</v>
      </c>
      <c r="M7285" t="s">
        <v>15078</v>
      </c>
      <c r="N7285" t="s">
        <v>22</v>
      </c>
      <c r="O7285" t="s">
        <v>23</v>
      </c>
    </row>
    <row r="7286" spans="1:15">
      <c r="A7286" t="s">
        <v>15079</v>
      </c>
      <c r="B7286" s="15">
        <v>43782.333333333299</v>
      </c>
      <c r="C7286" s="15">
        <v>43785.708333333299</v>
      </c>
      <c r="D7286" t="s">
        <v>25</v>
      </c>
      <c r="E7286" t="s">
        <v>16</v>
      </c>
      <c r="F7286">
        <v>0</v>
      </c>
      <c r="G7286"/>
      <c r="H7286" t="s">
        <v>15080</v>
      </c>
      <c r="I7286" t="s">
        <v>18</v>
      </c>
      <c r="J7286" t="s">
        <v>8020</v>
      </c>
      <c r="K7286" t="s">
        <v>14202</v>
      </c>
      <c r="L7286" s="15">
        <v>43673.953043981499</v>
      </c>
      <c r="M7286" t="s">
        <v>15078</v>
      </c>
      <c r="N7286" t="s">
        <v>22</v>
      </c>
      <c r="O7286" t="s">
        <v>23</v>
      </c>
    </row>
    <row r="7287" spans="1:15">
      <c r="A7287" t="s">
        <v>15081</v>
      </c>
      <c r="B7287" s="15">
        <v>43782.333333333299</v>
      </c>
      <c r="C7287" s="15">
        <v>43785.708333333299</v>
      </c>
      <c r="D7287" t="s">
        <v>28</v>
      </c>
      <c r="E7287" t="s">
        <v>16</v>
      </c>
      <c r="F7287">
        <v>0</v>
      </c>
      <c r="G7287"/>
      <c r="H7287" t="s">
        <v>15082</v>
      </c>
      <c r="I7287" t="s">
        <v>18</v>
      </c>
      <c r="J7287" t="s">
        <v>8020</v>
      </c>
      <c r="K7287" t="s">
        <v>14202</v>
      </c>
      <c r="L7287" s="15">
        <v>43673.951134259303</v>
      </c>
      <c r="M7287" t="s">
        <v>15078</v>
      </c>
      <c r="N7287" t="s">
        <v>22</v>
      </c>
      <c r="O7287" t="s">
        <v>23</v>
      </c>
    </row>
    <row r="7288" spans="1:15">
      <c r="A7288" t="s">
        <v>15083</v>
      </c>
      <c r="B7288" s="15">
        <v>43781.416666666701</v>
      </c>
      <c r="C7288" s="15">
        <v>43784.75</v>
      </c>
      <c r="D7288" t="s">
        <v>15</v>
      </c>
      <c r="E7288" t="s">
        <v>16</v>
      </c>
      <c r="F7288">
        <v>0</v>
      </c>
      <c r="G7288"/>
      <c r="H7288" t="s">
        <v>15084</v>
      </c>
      <c r="I7288" t="s">
        <v>18</v>
      </c>
      <c r="J7288" t="s">
        <v>3056</v>
      </c>
      <c r="K7288" t="s">
        <v>3056</v>
      </c>
      <c r="L7288" s="15">
        <v>43673.952141203699</v>
      </c>
      <c r="M7288" t="s">
        <v>11807</v>
      </c>
      <c r="N7288" t="s">
        <v>22</v>
      </c>
      <c r="O7288" t="s">
        <v>23</v>
      </c>
    </row>
    <row r="7289" spans="1:15">
      <c r="A7289" t="s">
        <v>15085</v>
      </c>
      <c r="B7289" s="15">
        <v>43781.416666666701</v>
      </c>
      <c r="C7289" s="15">
        <v>43784.75</v>
      </c>
      <c r="D7289" t="s">
        <v>25</v>
      </c>
      <c r="E7289" t="s">
        <v>16</v>
      </c>
      <c r="F7289">
        <v>0</v>
      </c>
      <c r="G7289"/>
      <c r="H7289" t="s">
        <v>15086</v>
      </c>
      <c r="I7289" t="s">
        <v>18</v>
      </c>
      <c r="J7289" t="s">
        <v>3056</v>
      </c>
      <c r="K7289" t="s">
        <v>3056</v>
      </c>
      <c r="L7289" s="15">
        <v>43673.953101851897</v>
      </c>
      <c r="M7289" t="s">
        <v>11807</v>
      </c>
      <c r="N7289" t="s">
        <v>22</v>
      </c>
      <c r="O7289" t="s">
        <v>23</v>
      </c>
    </row>
    <row r="7290" spans="1:15">
      <c r="A7290" t="s">
        <v>15087</v>
      </c>
      <c r="B7290" s="15">
        <v>43781.416666666701</v>
      </c>
      <c r="C7290" s="15">
        <v>43784.75</v>
      </c>
      <c r="D7290" t="s">
        <v>28</v>
      </c>
      <c r="E7290" t="s">
        <v>16</v>
      </c>
      <c r="F7290">
        <v>0</v>
      </c>
      <c r="G7290"/>
      <c r="H7290" t="s">
        <v>15088</v>
      </c>
      <c r="I7290" t="s">
        <v>18</v>
      </c>
      <c r="J7290" t="s">
        <v>3056</v>
      </c>
      <c r="K7290" t="s">
        <v>3056</v>
      </c>
      <c r="L7290" s="15">
        <v>43673.9511921296</v>
      </c>
      <c r="M7290" t="s">
        <v>11807</v>
      </c>
      <c r="N7290" t="s">
        <v>22</v>
      </c>
      <c r="O7290" t="s">
        <v>23</v>
      </c>
    </row>
    <row r="7291" spans="1:15">
      <c r="A7291" t="s">
        <v>15089</v>
      </c>
      <c r="B7291" s="15">
        <v>43781.416666666701</v>
      </c>
      <c r="C7291" s="15">
        <v>43784.75</v>
      </c>
      <c r="D7291" t="s">
        <v>31</v>
      </c>
      <c r="E7291" t="s">
        <v>16</v>
      </c>
      <c r="F7291">
        <v>0</v>
      </c>
      <c r="G7291"/>
      <c r="H7291" t="s">
        <v>15090</v>
      </c>
      <c r="I7291" t="s">
        <v>18</v>
      </c>
      <c r="J7291" t="s">
        <v>3056</v>
      </c>
      <c r="K7291" t="s">
        <v>3056</v>
      </c>
      <c r="L7291" s="15">
        <v>43673.950231481504</v>
      </c>
      <c r="M7291" t="s">
        <v>11807</v>
      </c>
      <c r="N7291" t="s">
        <v>22</v>
      </c>
      <c r="O7291" t="s">
        <v>23</v>
      </c>
    </row>
    <row r="7292" spans="1:15">
      <c r="A7292" t="s">
        <v>15091</v>
      </c>
      <c r="B7292" s="15">
        <v>43781.416666666701</v>
      </c>
      <c r="C7292" s="15">
        <v>43784.75</v>
      </c>
      <c r="D7292" t="s">
        <v>31</v>
      </c>
      <c r="E7292" t="s">
        <v>11532</v>
      </c>
      <c r="F7292">
        <v>0</v>
      </c>
      <c r="G7292"/>
      <c r="H7292" t="s">
        <v>15092</v>
      </c>
      <c r="I7292" t="s">
        <v>7967</v>
      </c>
      <c r="J7292" t="s">
        <v>3056</v>
      </c>
      <c r="K7292" t="s">
        <v>3056</v>
      </c>
      <c r="L7292" s="15">
        <v>43752.601504629602</v>
      </c>
      <c r="M7292" t="s">
        <v>15093</v>
      </c>
      <c r="N7292" t="s">
        <v>22</v>
      </c>
      <c r="O7292" t="s">
        <v>23</v>
      </c>
    </row>
    <row r="7293" spans="1:15">
      <c r="A7293" t="s">
        <v>15094</v>
      </c>
      <c r="B7293" s="15">
        <v>43781.354166666701</v>
      </c>
      <c r="C7293" s="15">
        <v>43783.6875</v>
      </c>
      <c r="D7293" t="s">
        <v>15</v>
      </c>
      <c r="E7293" t="s">
        <v>16</v>
      </c>
      <c r="F7293">
        <v>0</v>
      </c>
      <c r="G7293"/>
      <c r="H7293" t="s">
        <v>15095</v>
      </c>
      <c r="I7293" t="s">
        <v>18</v>
      </c>
      <c r="J7293" t="s">
        <v>76</v>
      </c>
      <c r="K7293" t="s">
        <v>86</v>
      </c>
      <c r="L7293" s="15">
        <v>43673.9522222222</v>
      </c>
      <c r="M7293" t="s">
        <v>15096</v>
      </c>
      <c r="N7293" t="s">
        <v>22</v>
      </c>
      <c r="O7293" t="s">
        <v>23</v>
      </c>
    </row>
    <row r="7294" spans="1:15">
      <c r="A7294" t="s">
        <v>15097</v>
      </c>
      <c r="B7294" s="15">
        <v>43781.354166666701</v>
      </c>
      <c r="C7294" s="15">
        <v>43783.6875</v>
      </c>
      <c r="D7294" t="s">
        <v>25</v>
      </c>
      <c r="E7294" t="s">
        <v>16</v>
      </c>
      <c r="F7294">
        <v>0</v>
      </c>
      <c r="G7294"/>
      <c r="H7294" t="s">
        <v>15098</v>
      </c>
      <c r="I7294" t="s">
        <v>18</v>
      </c>
      <c r="J7294" t="s">
        <v>76</v>
      </c>
      <c r="K7294" t="s">
        <v>86</v>
      </c>
      <c r="L7294" s="15">
        <v>43673.953182870398</v>
      </c>
      <c r="M7294" t="s">
        <v>15096</v>
      </c>
      <c r="N7294" t="s">
        <v>22</v>
      </c>
      <c r="O7294" t="s">
        <v>23</v>
      </c>
    </row>
    <row r="7295" spans="1:15">
      <c r="A7295" t="s">
        <v>15099</v>
      </c>
      <c r="B7295" s="15">
        <v>43781.354166666701</v>
      </c>
      <c r="C7295" s="15">
        <v>43783.6875</v>
      </c>
      <c r="D7295" t="s">
        <v>28</v>
      </c>
      <c r="E7295" t="s">
        <v>16</v>
      </c>
      <c r="F7295">
        <v>0</v>
      </c>
      <c r="G7295"/>
      <c r="H7295" t="s">
        <v>15100</v>
      </c>
      <c r="I7295" t="s">
        <v>18</v>
      </c>
      <c r="J7295" t="s">
        <v>76</v>
      </c>
      <c r="K7295" t="s">
        <v>86</v>
      </c>
      <c r="L7295" s="15">
        <v>43673.951261574097</v>
      </c>
      <c r="M7295" t="s">
        <v>15096</v>
      </c>
      <c r="N7295" t="s">
        <v>22</v>
      </c>
      <c r="O7295" t="s">
        <v>23</v>
      </c>
    </row>
    <row r="7296" spans="1:15">
      <c r="A7296" t="s">
        <v>15101</v>
      </c>
      <c r="B7296" s="15">
        <v>43781.354166666701</v>
      </c>
      <c r="C7296" s="15">
        <v>43783.6875</v>
      </c>
      <c r="D7296" t="s">
        <v>31</v>
      </c>
      <c r="E7296" t="s">
        <v>16</v>
      </c>
      <c r="F7296">
        <v>0</v>
      </c>
      <c r="G7296"/>
      <c r="H7296" t="s">
        <v>15102</v>
      </c>
      <c r="I7296" t="s">
        <v>18</v>
      </c>
      <c r="J7296" t="s">
        <v>76</v>
      </c>
      <c r="K7296" t="s">
        <v>86</v>
      </c>
      <c r="L7296" s="15">
        <v>43673.950300925899</v>
      </c>
      <c r="M7296" t="s">
        <v>15096</v>
      </c>
      <c r="N7296" t="s">
        <v>22</v>
      </c>
      <c r="O7296" t="s">
        <v>23</v>
      </c>
    </row>
    <row r="7297" spans="1:15">
      <c r="A7297" t="s">
        <v>15103</v>
      </c>
      <c r="B7297" s="15">
        <v>43781.354166666701</v>
      </c>
      <c r="C7297" s="15">
        <v>43783.708333333299</v>
      </c>
      <c r="D7297" t="s">
        <v>31</v>
      </c>
      <c r="E7297" t="s">
        <v>8326</v>
      </c>
      <c r="F7297">
        <v>19</v>
      </c>
      <c r="G7297"/>
      <c r="H7297" t="s">
        <v>15104</v>
      </c>
      <c r="I7297" t="s">
        <v>18</v>
      </c>
      <c r="J7297"/>
      <c r="K7297"/>
      <c r="L7297" s="15">
        <v>43746.574629629598</v>
      </c>
      <c r="M7297" t="s">
        <v>606</v>
      </c>
      <c r="N7297" t="s">
        <v>11283</v>
      </c>
      <c r="O7297" t="s">
        <v>23</v>
      </c>
    </row>
    <row r="7298" spans="1:15">
      <c r="A7298" t="s">
        <v>15105</v>
      </c>
      <c r="B7298" s="15">
        <v>43781.354166666701</v>
      </c>
      <c r="C7298" s="15">
        <v>43781.645833333299</v>
      </c>
      <c r="D7298" t="s">
        <v>10681</v>
      </c>
      <c r="E7298" t="s">
        <v>16</v>
      </c>
      <c r="F7298">
        <v>0</v>
      </c>
      <c r="G7298"/>
      <c r="H7298" t="s">
        <v>15106</v>
      </c>
      <c r="I7298" t="s">
        <v>18</v>
      </c>
      <c r="J7298" t="s">
        <v>35</v>
      </c>
      <c r="K7298" t="s">
        <v>151</v>
      </c>
      <c r="L7298" s="15">
        <v>43728.957361111097</v>
      </c>
      <c r="M7298" t="s">
        <v>935</v>
      </c>
      <c r="N7298" t="s">
        <v>22</v>
      </c>
      <c r="O7298" t="s">
        <v>23</v>
      </c>
    </row>
    <row r="7299" spans="1:15">
      <c r="A7299" t="s">
        <v>15107</v>
      </c>
      <c r="B7299" s="15">
        <v>43781.354166666701</v>
      </c>
      <c r="C7299" s="15">
        <v>43784.6875</v>
      </c>
      <c r="D7299" t="s">
        <v>31</v>
      </c>
      <c r="E7299" t="s">
        <v>8326</v>
      </c>
      <c r="F7299">
        <v>7</v>
      </c>
      <c r="G7299"/>
      <c r="H7299" t="s">
        <v>15108</v>
      </c>
      <c r="I7299" t="s">
        <v>18</v>
      </c>
      <c r="J7299" t="s">
        <v>556</v>
      </c>
      <c r="K7299" t="s">
        <v>15109</v>
      </c>
      <c r="L7299" s="15">
        <v>43753.578680555598</v>
      </c>
      <c r="M7299" t="s">
        <v>15110</v>
      </c>
      <c r="N7299" t="s">
        <v>22</v>
      </c>
      <c r="O7299" t="s">
        <v>23</v>
      </c>
    </row>
    <row r="7300" spans="1:15">
      <c r="A7300" t="s">
        <v>15111</v>
      </c>
      <c r="B7300" s="15">
        <v>43781.354166666701</v>
      </c>
      <c r="C7300" s="15">
        <v>43783.6875</v>
      </c>
      <c r="D7300" t="s">
        <v>15</v>
      </c>
      <c r="E7300" t="s">
        <v>16</v>
      </c>
      <c r="F7300">
        <v>0</v>
      </c>
      <c r="G7300"/>
      <c r="H7300" t="s">
        <v>15112</v>
      </c>
      <c r="I7300" t="s">
        <v>18</v>
      </c>
      <c r="J7300" t="s">
        <v>10907</v>
      </c>
      <c r="K7300" t="s">
        <v>10907</v>
      </c>
      <c r="L7300" s="15">
        <v>43673.951469907399</v>
      </c>
      <c r="M7300" t="s">
        <v>10908</v>
      </c>
      <c r="N7300" t="s">
        <v>22</v>
      </c>
      <c r="O7300" t="s">
        <v>23</v>
      </c>
    </row>
    <row r="7301" spans="1:15">
      <c r="A7301" t="s">
        <v>15113</v>
      </c>
      <c r="B7301" s="15">
        <v>43781.354166666701</v>
      </c>
      <c r="C7301" s="15">
        <v>43783.6875</v>
      </c>
      <c r="D7301" t="s">
        <v>25</v>
      </c>
      <c r="E7301" t="s">
        <v>16</v>
      </c>
      <c r="F7301">
        <v>0</v>
      </c>
      <c r="G7301"/>
      <c r="H7301" t="s">
        <v>15114</v>
      </c>
      <c r="I7301" t="s">
        <v>18</v>
      </c>
      <c r="J7301" t="s">
        <v>10907</v>
      </c>
      <c r="K7301" t="s">
        <v>10907</v>
      </c>
      <c r="L7301" s="15">
        <v>43673.952442129601</v>
      </c>
      <c r="M7301" t="s">
        <v>10908</v>
      </c>
      <c r="N7301" t="s">
        <v>22</v>
      </c>
      <c r="O7301" t="s">
        <v>23</v>
      </c>
    </row>
    <row r="7302" spans="1:15">
      <c r="A7302" t="s">
        <v>15115</v>
      </c>
      <c r="B7302" s="15">
        <v>43781.354166666701</v>
      </c>
      <c r="C7302" s="15">
        <v>43783.6875</v>
      </c>
      <c r="D7302" t="s">
        <v>28</v>
      </c>
      <c r="E7302" t="s">
        <v>16</v>
      </c>
      <c r="F7302">
        <v>0</v>
      </c>
      <c r="G7302"/>
      <c r="H7302" t="s">
        <v>15116</v>
      </c>
      <c r="I7302" t="s">
        <v>18</v>
      </c>
      <c r="J7302" t="s">
        <v>10907</v>
      </c>
      <c r="K7302" t="s">
        <v>10907</v>
      </c>
      <c r="L7302" s="15">
        <v>43673.950520833299</v>
      </c>
      <c r="M7302" t="s">
        <v>10908</v>
      </c>
      <c r="N7302" t="s">
        <v>22</v>
      </c>
      <c r="O7302" t="s">
        <v>23</v>
      </c>
    </row>
    <row r="7303" spans="1:15">
      <c r="A7303" t="s">
        <v>15117</v>
      </c>
      <c r="B7303" s="15">
        <v>43781.354166666701</v>
      </c>
      <c r="C7303" s="15">
        <v>43783.6875</v>
      </c>
      <c r="D7303" t="s">
        <v>15</v>
      </c>
      <c r="E7303" t="s">
        <v>16</v>
      </c>
      <c r="F7303">
        <v>0</v>
      </c>
      <c r="G7303"/>
      <c r="H7303" t="s">
        <v>15118</v>
      </c>
      <c r="I7303" t="s">
        <v>18</v>
      </c>
      <c r="J7303" t="s">
        <v>126</v>
      </c>
      <c r="K7303" t="s">
        <v>127</v>
      </c>
      <c r="L7303" s="15">
        <v>43673.951655092598</v>
      </c>
      <c r="M7303" t="s">
        <v>15119</v>
      </c>
      <c r="N7303" t="s">
        <v>22</v>
      </c>
      <c r="O7303" t="s">
        <v>23</v>
      </c>
    </row>
    <row r="7304" spans="1:15">
      <c r="A7304" t="s">
        <v>15120</v>
      </c>
      <c r="B7304" s="15">
        <v>43781.354166666701</v>
      </c>
      <c r="C7304" s="15">
        <v>43783.6875</v>
      </c>
      <c r="D7304" t="s">
        <v>25</v>
      </c>
      <c r="E7304" t="s">
        <v>16</v>
      </c>
      <c r="F7304">
        <v>0</v>
      </c>
      <c r="G7304"/>
      <c r="H7304" t="s">
        <v>15121</v>
      </c>
      <c r="I7304" t="s">
        <v>18</v>
      </c>
      <c r="J7304" t="s">
        <v>126</v>
      </c>
      <c r="K7304" t="s">
        <v>127</v>
      </c>
      <c r="L7304" s="15">
        <v>43673.9526273148</v>
      </c>
      <c r="M7304" t="s">
        <v>15119</v>
      </c>
      <c r="N7304" t="s">
        <v>22</v>
      </c>
      <c r="O7304" t="s">
        <v>23</v>
      </c>
    </row>
    <row r="7305" spans="1:15">
      <c r="A7305" t="s">
        <v>15122</v>
      </c>
      <c r="B7305" s="15">
        <v>43781.354166666701</v>
      </c>
      <c r="C7305" s="15">
        <v>43783.6875</v>
      </c>
      <c r="D7305" t="s">
        <v>28</v>
      </c>
      <c r="E7305" t="s">
        <v>16</v>
      </c>
      <c r="F7305">
        <v>0</v>
      </c>
      <c r="G7305"/>
      <c r="H7305" t="s">
        <v>15123</v>
      </c>
      <c r="I7305" t="s">
        <v>18</v>
      </c>
      <c r="J7305" t="s">
        <v>126</v>
      </c>
      <c r="K7305" t="s">
        <v>127</v>
      </c>
      <c r="L7305" s="15">
        <v>43673.950706018499</v>
      </c>
      <c r="M7305" t="s">
        <v>15119</v>
      </c>
      <c r="N7305" t="s">
        <v>22</v>
      </c>
      <c r="O7305" t="s">
        <v>23</v>
      </c>
    </row>
    <row r="7306" spans="1:15">
      <c r="A7306" t="s">
        <v>15124</v>
      </c>
      <c r="B7306" s="15">
        <v>43781.354166666701</v>
      </c>
      <c r="C7306" s="15">
        <v>43783.6875</v>
      </c>
      <c r="D7306" t="s">
        <v>31</v>
      </c>
      <c r="E7306" t="s">
        <v>16</v>
      </c>
      <c r="F7306">
        <v>0</v>
      </c>
      <c r="G7306"/>
      <c r="H7306" t="s">
        <v>15125</v>
      </c>
      <c r="I7306" t="s">
        <v>18</v>
      </c>
      <c r="J7306" t="s">
        <v>126</v>
      </c>
      <c r="K7306" t="s">
        <v>127</v>
      </c>
      <c r="L7306" s="15">
        <v>43673.949745370403</v>
      </c>
      <c r="M7306" t="s">
        <v>15119</v>
      </c>
      <c r="N7306" t="s">
        <v>22</v>
      </c>
      <c r="O7306" t="s">
        <v>23</v>
      </c>
    </row>
    <row r="7307" spans="1:15">
      <c r="A7307" t="s">
        <v>15126</v>
      </c>
      <c r="B7307" s="15">
        <v>43781.354166666701</v>
      </c>
      <c r="C7307" s="15">
        <v>43781.6875</v>
      </c>
      <c r="D7307" t="s">
        <v>15</v>
      </c>
      <c r="E7307" t="s">
        <v>16</v>
      </c>
      <c r="F7307">
        <v>0</v>
      </c>
      <c r="G7307"/>
      <c r="H7307" t="s">
        <v>15127</v>
      </c>
      <c r="I7307" t="s">
        <v>18</v>
      </c>
      <c r="J7307" t="s">
        <v>464</v>
      </c>
      <c r="K7307" t="s">
        <v>465</v>
      </c>
      <c r="L7307" s="15">
        <v>43673.951435185198</v>
      </c>
      <c r="M7307" t="s">
        <v>1943</v>
      </c>
      <c r="N7307" t="s">
        <v>22</v>
      </c>
      <c r="O7307" t="s">
        <v>23</v>
      </c>
    </row>
    <row r="7308" spans="1:15">
      <c r="A7308" t="s">
        <v>15128</v>
      </c>
      <c r="B7308" s="15">
        <v>43781.354166666701</v>
      </c>
      <c r="C7308" s="15">
        <v>43781.6875</v>
      </c>
      <c r="D7308" t="s">
        <v>25</v>
      </c>
      <c r="E7308" t="s">
        <v>16</v>
      </c>
      <c r="F7308">
        <v>0</v>
      </c>
      <c r="G7308"/>
      <c r="H7308" t="s">
        <v>15129</v>
      </c>
      <c r="I7308" t="s">
        <v>18</v>
      </c>
      <c r="J7308" t="s">
        <v>464</v>
      </c>
      <c r="K7308" t="s">
        <v>465</v>
      </c>
      <c r="L7308" s="15">
        <v>43673.952395833301</v>
      </c>
      <c r="M7308" t="s">
        <v>1943</v>
      </c>
      <c r="N7308" t="s">
        <v>22</v>
      </c>
      <c r="O7308" t="s">
        <v>23</v>
      </c>
    </row>
    <row r="7309" spans="1:15">
      <c r="A7309" t="s">
        <v>15130</v>
      </c>
      <c r="B7309" s="15">
        <v>43781.354166666701</v>
      </c>
      <c r="C7309" s="15">
        <v>43781.6875</v>
      </c>
      <c r="D7309" t="s">
        <v>28</v>
      </c>
      <c r="E7309" t="s">
        <v>16</v>
      </c>
      <c r="F7309">
        <v>0</v>
      </c>
      <c r="G7309"/>
      <c r="H7309" t="s">
        <v>15131</v>
      </c>
      <c r="I7309" t="s">
        <v>18</v>
      </c>
      <c r="J7309" t="s">
        <v>464</v>
      </c>
      <c r="K7309" t="s">
        <v>465</v>
      </c>
      <c r="L7309" s="15">
        <v>43673.950486111098</v>
      </c>
      <c r="M7309" t="s">
        <v>1943</v>
      </c>
      <c r="N7309" t="s">
        <v>22</v>
      </c>
      <c r="O7309" t="s">
        <v>23</v>
      </c>
    </row>
    <row r="7310" spans="1:15">
      <c r="A7310" t="s">
        <v>15132</v>
      </c>
      <c r="B7310" s="15">
        <v>43781.354166666701</v>
      </c>
      <c r="C7310" s="15">
        <v>43781.6875</v>
      </c>
      <c r="D7310" t="s">
        <v>31</v>
      </c>
      <c r="E7310" t="s">
        <v>16</v>
      </c>
      <c r="F7310">
        <v>0</v>
      </c>
      <c r="G7310"/>
      <c r="H7310" t="s">
        <v>15133</v>
      </c>
      <c r="I7310" t="s">
        <v>18</v>
      </c>
      <c r="J7310" t="s">
        <v>464</v>
      </c>
      <c r="K7310" t="s">
        <v>465</v>
      </c>
      <c r="L7310" s="15">
        <v>43673.949525463002</v>
      </c>
      <c r="M7310" t="s">
        <v>1943</v>
      </c>
      <c r="N7310" t="s">
        <v>22</v>
      </c>
      <c r="O7310" t="s">
        <v>23</v>
      </c>
    </row>
  </sheetData>
  <dataValidations count="1">
    <dataValidation allowBlank="1" showErrorMessage="1" sqref="A1:XFD1048576" xr:uid="{591BFCD3-27ED-4E6B-82BD-AB6ACFEAAB0F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P6"/>
  <sheetViews>
    <sheetView workbookViewId="0"/>
  </sheetViews>
  <sheetFormatPr defaultRowHeight="15"/>
  <sheetData>
    <row r="1" spans="1:16">
      <c r="A1" t="s">
        <v>15134</v>
      </c>
    </row>
    <row r="2" spans="1:16">
      <c r="A2" t="s">
        <v>1784</v>
      </c>
      <c r="B2" t="s">
        <v>8326</v>
      </c>
      <c r="C2" t="s">
        <v>14330</v>
      </c>
      <c r="D2" t="s">
        <v>16</v>
      </c>
      <c r="E2" t="s">
        <v>11532</v>
      </c>
      <c r="F2" t="s">
        <v>15023</v>
      </c>
      <c r="G2" t="s">
        <v>15135</v>
      </c>
      <c r="H2" t="s">
        <v>15136</v>
      </c>
    </row>
    <row r="3" spans="1:16">
      <c r="A3" t="s">
        <v>1784</v>
      </c>
      <c r="B3" t="s">
        <v>14330</v>
      </c>
    </row>
    <row r="4" spans="1:16">
      <c r="A4" t="s">
        <v>15137</v>
      </c>
      <c r="B4" t="s">
        <v>15138</v>
      </c>
      <c r="C4" t="s">
        <v>15139</v>
      </c>
      <c r="D4" t="s">
        <v>15140</v>
      </c>
      <c r="E4" t="s">
        <v>15141</v>
      </c>
      <c r="F4" t="s">
        <v>15142</v>
      </c>
      <c r="G4" t="s">
        <v>15143</v>
      </c>
      <c r="H4" t="s">
        <v>15144</v>
      </c>
      <c r="I4" t="s">
        <v>15145</v>
      </c>
      <c r="J4" t="s">
        <v>18</v>
      </c>
      <c r="K4" t="s">
        <v>7967</v>
      </c>
      <c r="L4" t="s">
        <v>15146</v>
      </c>
      <c r="M4" t="s">
        <v>15147</v>
      </c>
      <c r="N4" t="s">
        <v>15148</v>
      </c>
      <c r="O4" t="s">
        <v>15149</v>
      </c>
      <c r="P4" t="s">
        <v>15150</v>
      </c>
    </row>
    <row r="5" spans="1:16">
      <c r="A5" t="s">
        <v>22</v>
      </c>
      <c r="B5" t="s">
        <v>15151</v>
      </c>
      <c r="C5" t="s">
        <v>15152</v>
      </c>
      <c r="D5" t="s">
        <v>11283</v>
      </c>
    </row>
    <row r="6" spans="1:16">
      <c r="A6" t="s">
        <v>15153</v>
      </c>
      <c r="B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 Advanced Find View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2019-11-13T14:23:39Z</dcterms:created>
  <dcterms:modified xsi:type="dcterms:W3CDTF">2019-11-13T14:33:28Z</dcterms:modified>
</cp:coreProperties>
</file>